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<sst xmlns="http://schemas.openxmlformats.org/spreadsheetml/2006/main" count="41" uniqueCount="26">
  <si>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</si>
  <si>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</si>
  <si>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</si>
  <si>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</si>
  <si>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</si>
  <si>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</si>
  <si>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</si>
  <si>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</si>
  <si>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</si>
  <si>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</si>
  <si>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</si>
  <si>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</si>
  <si>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</si>
  <si>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</si>
  <si>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</si>
  <si>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</si>
  <si>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</si>
  <si>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</si>
  <si>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</si>
  <si>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</si>
  <si>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</si>
  <si>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</si>
  <si>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</si>
  <si>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OLEGGIO</t>
  </si>
  <si>
    <t>Oleggio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</si>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</sst>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86.224489795918373</c:v>
                </c:pt>
                <c:pt idx="1">
                  <c:v>122.44427363566489</c:v>
                </c:pt>
                <c:pt idx="2">
                  <c:v>240.29535864978902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04928"/>
        <c:axId val="65406464"/>
      </c:lineChart>
      <c:catAx>
        <c:axId val="6540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6464"/>
        <c:crosses val="autoZero"/>
        <c:auto val="1"/>
        <c:lblAlgn val="ctr"/>
        <c:lblOffset val="100"/>
        <c:noMultiLvlLbl val="0"/>
      </c:catAx>
      <c:valAx>
        <c:axId val="6540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49.963958397693339</c:v>
                </c:pt>
                <c:pt idx="1">
                  <c:v>50.230979541812019</c:v>
                </c:pt>
                <c:pt idx="2">
                  <c:v>50.712032062761146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870464"/>
        <c:axId val="88946560"/>
      </c:lineChart>
      <c:catAx>
        <c:axId val="878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auto val="1"/>
        <c:lblAlgn val="ctr"/>
        <c:lblOffset val="100"/>
        <c:noMultiLvlLbl val="0"/>
      </c:catAx>
      <c:valAx>
        <c:axId val="8894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70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61.269728675297038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40.932982917214197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48.84080370942813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61.269728675297038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40.932982917214197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960"/>
        <c:axId val="62506880"/>
      </c:bubble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880"/>
        <c:crosses val="autoZero"/>
        <c:crossBetween val="midCat"/>
      </c:valAx>
      <c:valAx>
        <c:axId val="625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63.46153846153846</v>
      </c>
      <c r="C13" s="27">
        <v>61.330724070450096</v>
      </c>
      <c r="D13" s="27">
        <v>61.269728675297038</v>
      </c>
    </row>
    <row r="14" spans="1:4" ht="18.600000000000001" customHeight="1" x14ac:dyDescent="0.2">
      <c r="A14" s="9" t="s">
        <v>8</v>
      </c>
      <c r="B14" s="27">
        <v>37.674601613220538</v>
      </c>
      <c r="C14" s="27">
        <v>39.912679643441876</v>
      </c>
      <c r="D14" s="27">
        <v>40.932982917214197</v>
      </c>
    </row>
    <row r="15" spans="1:4" ht="18.600000000000001" customHeight="1" x14ac:dyDescent="0.2">
      <c r="A15" s="9" t="s">
        <v>9</v>
      </c>
      <c r="B15" s="27">
        <v>49.963958397693339</v>
      </c>
      <c r="C15" s="27">
        <v>50.230979541812019</v>
      </c>
      <c r="D15" s="27">
        <v>50.712032062761146</v>
      </c>
    </row>
    <row r="16" spans="1:4" ht="18.600000000000001" customHeight="1" x14ac:dyDescent="0.2">
      <c r="A16" s="9" t="s">
        <v>10</v>
      </c>
      <c r="B16" s="27">
        <v>86.224489795918373</v>
      </c>
      <c r="C16" s="27">
        <v>122.44427363566489</v>
      </c>
      <c r="D16" s="27">
        <v>240.29535864978902</v>
      </c>
    </row>
    <row r="17" spans="1:4" ht="18.600000000000001" customHeight="1" x14ac:dyDescent="0.2">
      <c r="A17" s="9" t="s">
        <v>6</v>
      </c>
      <c r="B17" s="27">
        <v>59.438968915845336</v>
      </c>
      <c r="C17" s="27">
        <v>58.815551537070519</v>
      </c>
      <c r="D17" s="27">
        <v>48.84080370942813</v>
      </c>
    </row>
    <row r="18" spans="1:4" ht="18.600000000000001" customHeight="1" x14ac:dyDescent="0.2">
      <c r="A18" s="9" t="s">
        <v>11</v>
      </c>
      <c r="B18" s="27">
        <v>4.8227535037098104</v>
      </c>
      <c r="C18" s="27">
        <v>3.1531531531531529</v>
      </c>
      <c r="D18" s="27">
        <v>3.5311921977467629</v>
      </c>
    </row>
    <row r="19" spans="1:4" ht="18.600000000000001" customHeight="1" x14ac:dyDescent="0.2">
      <c r="A19" s="9" t="s">
        <v>12</v>
      </c>
      <c r="B19" s="27">
        <v>55.338004946413854</v>
      </c>
      <c r="C19" s="27">
        <v>49.605855855855857</v>
      </c>
      <c r="D19" s="27">
        <v>35.244661173701026</v>
      </c>
    </row>
    <row r="20" spans="1:4" ht="18.600000000000001" customHeight="1" x14ac:dyDescent="0.2">
      <c r="A20" s="9" t="s">
        <v>13</v>
      </c>
      <c r="B20" s="27">
        <v>24.196207749381699</v>
      </c>
      <c r="C20" s="27">
        <v>30.518018018018019</v>
      </c>
      <c r="D20" s="27">
        <v>41.399024718345387</v>
      </c>
    </row>
    <row r="21" spans="1:4" ht="18.600000000000001" customHeight="1" x14ac:dyDescent="0.2">
      <c r="A21" s="9" t="s">
        <v>14</v>
      </c>
      <c r="B21" s="27">
        <v>15.64303380049464</v>
      </c>
      <c r="C21" s="27">
        <v>16.722972972972975</v>
      </c>
      <c r="D21" s="27">
        <v>19.825121910206828</v>
      </c>
    </row>
    <row r="22" spans="1:4" ht="18.600000000000001" customHeight="1" x14ac:dyDescent="0.2">
      <c r="A22" s="9" t="s">
        <v>15</v>
      </c>
      <c r="B22" s="27">
        <v>18.507831821929102</v>
      </c>
      <c r="C22" s="27">
        <v>31.118618618618619</v>
      </c>
      <c r="D22" s="27">
        <v>27.4928535395998</v>
      </c>
    </row>
    <row r="23" spans="1:4" ht="18.600000000000001" customHeight="1" x14ac:dyDescent="0.2">
      <c r="A23" s="9" t="s">
        <v>16</v>
      </c>
      <c r="B23" s="27">
        <v>53.173948887056888</v>
      </c>
      <c r="C23" s="27">
        <v>31.963213213213216</v>
      </c>
      <c r="D23" s="27">
        <v>25.659996636959814</v>
      </c>
    </row>
    <row r="24" spans="1:4" ht="18.600000000000001" customHeight="1" x14ac:dyDescent="0.2">
      <c r="A24" s="9" t="s">
        <v>17</v>
      </c>
      <c r="B24" s="27">
        <v>5.3998351195383352</v>
      </c>
      <c r="C24" s="27">
        <v>16.328828828828829</v>
      </c>
      <c r="D24" s="27">
        <v>13.687573566504119</v>
      </c>
    </row>
    <row r="25" spans="1:4" ht="18.600000000000001" customHeight="1" x14ac:dyDescent="0.2">
      <c r="A25" s="10" t="s">
        <v>18</v>
      </c>
      <c r="B25" s="28">
        <v>116.39233852421316</v>
      </c>
      <c r="C25" s="28">
        <v>124.21365766204227</v>
      </c>
      <c r="D25" s="28">
        <v>142.26392716792486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61.269728675297038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40.932982917214197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50.712032062761146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240.29535864978902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48.84080370942813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3.5311921977467629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35.244661173701026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41.399024718345387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19.825121910206828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27.4928535395998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25.659996636959814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13.687573566504119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142.26392716792486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2016-01-28T11:39:24Z</dcterms:modified>
</cp:coreProperties>
</file>