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<sst xmlns="http://schemas.openxmlformats.org/spreadsheetml/2006/main" count="23" uniqueCount="17">
  <si>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</si>
  <si>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</si>
  <si>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</si>
  <si>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</si>
  <si>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</si>
  <si>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</si>
  <si>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</si>
  <si>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</si>
  <si>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</si>
  <si>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</si>
  <si>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</si>
  <si>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</si>
  <si>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</si>
  <si>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NOVARA</t>
  </si>
  <si>
    <t>OLEGGIO</t>
  </si>
  <si>
    <t>Oleggio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</si>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</sst>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7.6513132851161014</c:v>
                </c:pt>
                <c:pt idx="1">
                  <c:v>5.998588567395907</c:v>
                </c:pt>
                <c:pt idx="2">
                  <c:v>8.7183422870299321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72736"/>
        <c:axId val="99208192"/>
      </c:lineChart>
      <c:catAx>
        <c:axId val="9917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08192"/>
        <c:crosses val="autoZero"/>
        <c:auto val="1"/>
        <c:lblAlgn val="ctr"/>
        <c:lblOffset val="100"/>
        <c:noMultiLvlLbl val="0"/>
      </c:catAx>
      <c:valAx>
        <c:axId val="9920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72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22.643253234750464</c:v>
                </c:pt>
                <c:pt idx="1">
                  <c:v>17.764165390505362</c:v>
                </c:pt>
                <c:pt idx="2">
                  <c:v>25.420168067226889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323904"/>
        <c:axId val="99398400"/>
      </c:lineChart>
      <c:catAx>
        <c:axId val="99323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98400"/>
        <c:crosses val="autoZero"/>
        <c:auto val="1"/>
        <c:lblAlgn val="ctr"/>
        <c:lblOffset val="100"/>
        <c:noMultiLvlLbl val="0"/>
      </c:catAx>
      <c:valAx>
        <c:axId val="9939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3239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6.2160694896851245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11.974567290709997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25.420168067226889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6.2160694896851245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11.974567290709997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10176"/>
        <c:axId val="100213504"/>
      </c:bubbleChart>
      <c:valAx>
        <c:axId val="10021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13504"/>
        <c:crosses val="autoZero"/>
        <c:crossBetween val="midCat"/>
      </c:valAx>
      <c:valAx>
        <c:axId val="100213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10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6.1361457334611691</v>
      </c>
      <c r="C13" s="27">
        <v>3.9534171008274597</v>
      </c>
      <c r="D13" s="27">
        <v>6.2160694896851245</v>
      </c>
    </row>
    <row r="14" spans="1:4" ht="19.899999999999999" customHeight="1" x14ac:dyDescent="0.2">
      <c r="A14" s="9" t="s">
        <v>9</v>
      </c>
      <c r="B14" s="27">
        <v>9.8823529411764692</v>
      </c>
      <c r="C14" s="27">
        <v>8.7733887733887741</v>
      </c>
      <c r="D14" s="27">
        <v>11.974567290709997</v>
      </c>
    </row>
    <row r="15" spans="1:4" ht="19.899999999999999" customHeight="1" x14ac:dyDescent="0.2">
      <c r="A15" s="9" t="s">
        <v>10</v>
      </c>
      <c r="B15" s="27">
        <v>7.6513132851161014</v>
      </c>
      <c r="C15" s="27">
        <v>5.998588567395907</v>
      </c>
      <c r="D15" s="27">
        <v>8.7183422870299321</v>
      </c>
    </row>
    <row r="16" spans="1:4" ht="19.899999999999999" customHeight="1" x14ac:dyDescent="0.2">
      <c r="A16" s="10" t="s">
        <v>11</v>
      </c>
      <c r="B16" s="28">
        <v>22.643253234750464</v>
      </c>
      <c r="C16" s="28">
        <v>17.764165390505362</v>
      </c>
      <c r="D16" s="28">
        <v>25.420168067226889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6.2160694896851245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11.974567290709997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8.7183422870299321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25.420168067226889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2016-04-29T08:34:59Z</dcterms:modified>
</cp:coreProperties>
</file>