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<sst xmlns="http://schemas.openxmlformats.org/spreadsheetml/2006/main" count="25" uniqueCount="18">
  <si>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</si>
  <si>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</si>
  <si>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</si>
  <si>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</si>
  <si>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</si>
  <si>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</si>
  <si>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</si>
  <si>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</si>
  <si>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</si>
  <si>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</si>
  <si>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</si>
  <si>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</si>
  <si>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</si>
  <si>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</si>
  <si>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</si>
  <si>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OLEGGIO</t>
  </si>
  <si>
    <t>Oleggio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</si>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</sst>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23.333333333333332</c:v>
                </c:pt>
                <c:pt idx="1">
                  <c:v>14.195298372513562</c:v>
                </c:pt>
                <c:pt idx="2">
                  <c:v>17.001545595054097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41.80602006688963</c:v>
                </c:pt>
                <c:pt idx="1">
                  <c:v>43.751136983809353</c:v>
                </c:pt>
                <c:pt idx="2">
                  <c:v>46.501314060446781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65.330732399361594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46.501314060446781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17.001545595054097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65.330732399361594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46.501314060446781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1504"/>
        <c:axId val="86823680"/>
      </c:bubbleChart>
      <c:valAx>
        <c:axId val="868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67.610198789974078</v>
      </c>
      <c r="C13" s="28">
        <v>63.855185909980428</v>
      </c>
      <c r="D13" s="28">
        <v>65.330732399361594</v>
      </c>
    </row>
    <row r="14" spans="1:4" ht="17.45" customHeight="1" x14ac:dyDescent="0.25">
      <c r="A14" s="9" t="s">
        <v>8</v>
      </c>
      <c r="B14" s="28">
        <v>41.80602006688963</v>
      </c>
      <c r="C14" s="28">
        <v>43.751136983809353</v>
      </c>
      <c r="D14" s="28">
        <v>46.501314060446781</v>
      </c>
    </row>
    <row r="15" spans="1:4" ht="17.45" customHeight="1" x14ac:dyDescent="0.25">
      <c r="A15" s="27" t="s">
        <v>9</v>
      </c>
      <c r="B15" s="28">
        <v>54.103593862630007</v>
      </c>
      <c r="C15" s="28">
        <v>53.436409917978686</v>
      </c>
      <c r="D15" s="28">
        <v>55.555555555555557</v>
      </c>
    </row>
    <row r="16" spans="1:4" ht="17.45" customHeight="1" x14ac:dyDescent="0.25">
      <c r="A16" s="27" t="s">
        <v>10</v>
      </c>
      <c r="B16" s="28">
        <v>23.333333333333332</v>
      </c>
      <c r="C16" s="28">
        <v>14.195298372513562</v>
      </c>
      <c r="D16" s="28">
        <v>17.001545595054097</v>
      </c>
    </row>
    <row r="17" spans="1:4" ht="17.45" customHeight="1" x14ac:dyDescent="0.25">
      <c r="A17" s="10" t="s">
        <v>6</v>
      </c>
      <c r="B17" s="31">
        <v>166.71802773497689</v>
      </c>
      <c r="C17" s="31">
        <v>107.93388429752066</v>
      </c>
      <c r="D17" s="31">
        <v>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65.330732399361594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46.501314060446781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55.555555555555557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17.001545595054097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2016-03-11T09:04:19Z</dcterms:modified>
</cp:coreProperties>
</file>