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<sst xmlns="http://schemas.openxmlformats.org/spreadsheetml/2006/main" count="23" uniqueCount="17">
  <si>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</si>
  <si>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</si>
  <si>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</si>
  <si>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</si>
  <si>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</si>
  <si>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</si>
  <si>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</si>
  <si>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</si>
  <si>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</si>
  <si>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</si>
  <si>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</si>
  <si>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</si>
  <si>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</si>
  <si>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NOVARA</t>
  </si>
  <si>
    <t>OLEGGIO</t>
  </si>
  <si>
    <t>Oleggio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</si>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</sst>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1.3733631427658897</c:v>
                </c:pt>
                <c:pt idx="1">
                  <c:v>2.8481913984619767</c:v>
                </c:pt>
                <c:pt idx="2">
                  <c:v>3.662337662337662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952"/>
        <c:axId val="63873024"/>
      </c:lineChart>
      <c:catAx>
        <c:axId val="6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auto val="1"/>
        <c:lblAlgn val="ctr"/>
        <c:lblOffset val="100"/>
        <c:noMultiLvlLbl val="0"/>
      </c:catAx>
      <c:valAx>
        <c:axId val="638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13.324675324675326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3.662337662337662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3.7662337662337659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13.324675324675326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3.662337662337662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7744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valAx>
        <c:axId val="89167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8.0166081124241444</c:v>
                </c:pt>
                <c:pt idx="1">
                  <c:v>10.595272002278554</c:v>
                </c:pt>
                <c:pt idx="2">
                  <c:v>13.324675324675326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904"/>
        <c:axId val="96237440"/>
      </c:lineChart>
      <c:catAx>
        <c:axId val="9623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auto val="1"/>
        <c:lblAlgn val="ctr"/>
        <c:lblOffset val="100"/>
        <c:noMultiLvlLbl val="0"/>
      </c:catAx>
      <c:valAx>
        <c:axId val="96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29.691876750700281</v>
      </c>
      <c r="C13" s="28">
        <v>29.008300567933599</v>
      </c>
      <c r="D13" s="28">
        <v>28.008752735229759</v>
      </c>
    </row>
    <row r="14" spans="1:4" ht="19.899999999999999" customHeight="1" x14ac:dyDescent="0.2">
      <c r="A14" s="9" t="s">
        <v>8</v>
      </c>
      <c r="B14" s="28">
        <v>3.0022357074417116</v>
      </c>
      <c r="C14" s="28">
        <v>3.0760467103389351</v>
      </c>
      <c r="D14" s="28">
        <v>3.7662337662337659</v>
      </c>
    </row>
    <row r="15" spans="1:4" ht="19.899999999999999" customHeight="1" x14ac:dyDescent="0.2">
      <c r="A15" s="9" t="s">
        <v>9</v>
      </c>
      <c r="B15" s="28">
        <v>8.0166081124241444</v>
      </c>
      <c r="C15" s="28">
        <v>10.595272002278554</v>
      </c>
      <c r="D15" s="28">
        <v>13.324675324675326</v>
      </c>
    </row>
    <row r="16" spans="1:4" ht="19.899999999999999" customHeight="1" x14ac:dyDescent="0.2">
      <c r="A16" s="10" t="s">
        <v>7</v>
      </c>
      <c r="B16" s="29">
        <v>1.3733631427658897</v>
      </c>
      <c r="C16" s="29">
        <v>2.8481913984619767</v>
      </c>
      <c r="D16" s="29">
        <v>3.662337662337662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28.008752735229759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3.7662337662337659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13.324675324675326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3.662337662337662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2016-01-26T14:58:01Z</dcterms:modified>
</cp:coreProperties>
</file>