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<sst xmlns="http://schemas.openxmlformats.org/spreadsheetml/2006/main" count="23" uniqueCount="17">
  <si>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</si>
  <si>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</si>
  <si>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</si>
  <si>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</si>
  <si>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</si>
  <si>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</si>
  <si>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</si>
  <si>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</si>
  <si>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</si>
  <si>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</si>
  <si>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</si>
  <si>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</si>
  <si>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</si>
  <si>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</si>
  <si>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OLEGGIO</t>
  </si>
  <si>
    <t>Oleggio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</si>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</sst>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14.915362503992336</c:v>
                </c:pt>
                <c:pt idx="1">
                  <c:v>10.082597550555397</c:v>
                </c:pt>
                <c:pt idx="2">
                  <c:v>7.7402597402597406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6.7071223251357388</c:v>
                </c:pt>
                <c:pt idx="1">
                  <c:v>7.1204784961549414</c:v>
                </c:pt>
                <c:pt idx="2">
                  <c:v>5.5064935064935066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2880"/>
        <c:axId val="95273728"/>
      </c:lineChart>
      <c:catAx>
        <c:axId val="952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5.5064935064935066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7.7402597402597406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0.62337662337662336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5.5064935064935066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7.7402597402597406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160"/>
        <c:axId val="96851456"/>
      </c:bubbleChart>
      <c:valAx>
        <c:axId val="9646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2.0588235294117645</v>
      </c>
      <c r="C13" s="27">
        <v>3.8473471920570899</v>
      </c>
      <c r="D13" s="27">
        <v>6.6621113768363509</v>
      </c>
    </row>
    <row r="14" spans="1:4" ht="19.149999999999999" customHeight="1" x14ac:dyDescent="0.2">
      <c r="A14" s="8" t="s">
        <v>6</v>
      </c>
      <c r="B14" s="27">
        <v>0.73458958799105711</v>
      </c>
      <c r="C14" s="27">
        <v>0.9114212475078326</v>
      </c>
      <c r="D14" s="27">
        <v>0.62337662337662336</v>
      </c>
    </row>
    <row r="15" spans="1:4" ht="19.149999999999999" customHeight="1" x14ac:dyDescent="0.2">
      <c r="A15" s="8" t="s">
        <v>7</v>
      </c>
      <c r="B15" s="27">
        <v>6.7071223251357388</v>
      </c>
      <c r="C15" s="27">
        <v>7.1204784961549414</v>
      </c>
      <c r="D15" s="27">
        <v>5.5064935064935066</v>
      </c>
    </row>
    <row r="16" spans="1:4" ht="19.149999999999999" customHeight="1" x14ac:dyDescent="0.2">
      <c r="A16" s="9" t="s">
        <v>8</v>
      </c>
      <c r="B16" s="28">
        <v>14.915362503992336</v>
      </c>
      <c r="C16" s="28">
        <v>10.082597550555397</v>
      </c>
      <c r="D16" s="28">
        <v>7.7402597402597406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6.6621113768363509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0.62337662337662336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5.5064935064935066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7.7402597402597406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2016-01-26T12:28:54Z</dcterms:modified>
</cp:coreProperties>
</file>