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<sst xmlns="http://schemas.openxmlformats.org/spreadsheetml/2006/main" count="36" uniqueCount="24">
  <si>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</si>
  <si>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</si>
  <si>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</si>
  <si>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</si>
  <si>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</si>
  <si>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</si>
  <si>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</si>
  <si>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</si>
  <si>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</si>
  <si>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</si>
  <si>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</si>
  <si>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</si>
  <si>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</si>
  <si>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</si>
  <si>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</si>
  <si>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</si>
  <si>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</si>
  <si>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</si>
  <si>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</si>
  <si>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</si>
  <si>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</si>
  <si>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OLEGGIO</t>
  </si>
  <si>
    <t>Oleggio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</si>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</sst>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0.42507970244420828</c:v>
                </c:pt>
                <c:pt idx="1">
                  <c:v>1.4977692797960485</c:v>
                </c:pt>
                <c:pt idx="2">
                  <c:v>2.9524653085326249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15.517241379310345</c:v>
                </c:pt>
                <c:pt idx="1">
                  <c:v>19.902912621359224</c:v>
                </c:pt>
                <c:pt idx="2">
                  <c:v>25.559105431309902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2.9524653085326249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25.559105431309902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Oleggio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2.9524653085326249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25.559105431309902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23328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23328"/>
        <c:crosses val="autoZero"/>
        <c:crossBetween val="midCat"/>
      </c:valAx>
      <c:valAx>
        <c:axId val="10032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5.1263920806080963</v>
      </c>
      <c r="C13" s="30">
        <v>16.897711426462141</v>
      </c>
      <c r="D13" s="30">
        <v>68.791208791208788</v>
      </c>
    </row>
    <row r="14" spans="1:4" ht="19.899999999999999" customHeight="1" x14ac:dyDescent="0.2">
      <c r="A14" s="9" t="s">
        <v>7</v>
      </c>
      <c r="B14" s="30">
        <v>15.517241379310345</v>
      </c>
      <c r="C14" s="30">
        <v>19.902912621359224</v>
      </c>
      <c r="D14" s="30">
        <v>25.559105431309902</v>
      </c>
    </row>
    <row r="15" spans="1:4" ht="19.899999999999999" customHeight="1" x14ac:dyDescent="0.2">
      <c r="A15" s="9" t="s">
        <v>6</v>
      </c>
      <c r="B15" s="30">
        <v>0.42507970244420828</v>
      </c>
      <c r="C15" s="30">
        <v>1.4977692797960485</v>
      </c>
      <c r="D15" s="30">
        <v>2.9524653085326249</v>
      </c>
    </row>
    <row r="16" spans="1:4" ht="19.899999999999999" customHeight="1" x14ac:dyDescent="0.2">
      <c r="A16" s="9" t="s">
        <v>12</v>
      </c>
      <c r="B16" s="30">
        <v>56.862745098039213</v>
      </c>
      <c r="C16" s="30">
        <v>57.058823529411761</v>
      </c>
      <c r="D16" s="30">
        <v>58.653846153846153</v>
      </c>
    </row>
    <row r="17" spans="1:4" ht="19.899999999999999" customHeight="1" x14ac:dyDescent="0.2">
      <c r="A17" s="9" t="s">
        <v>13</v>
      </c>
      <c r="B17" s="30">
        <v>87.894624116513171</v>
      </c>
      <c r="C17" s="30">
        <v>87.838765533801748</v>
      </c>
      <c r="D17" s="30">
        <v>85.563665251237452</v>
      </c>
    </row>
    <row r="18" spans="1:4" ht="19.899999999999999" customHeight="1" x14ac:dyDescent="0.2">
      <c r="A18" s="9" t="s">
        <v>14</v>
      </c>
      <c r="B18" s="30">
        <v>40.345758459902385</v>
      </c>
      <c r="C18" s="30">
        <v>49.782710991778998</v>
      </c>
      <c r="D18" s="30">
        <v>54.162727177224504</v>
      </c>
    </row>
    <row r="19" spans="1:4" ht="19.899999999999999" customHeight="1" x14ac:dyDescent="0.2">
      <c r="A19" s="9" t="s">
        <v>8</v>
      </c>
      <c r="B19" s="30" t="s">
        <v>18</v>
      </c>
      <c r="C19" s="30">
        <v>15.048543689320388</v>
      </c>
      <c r="D19" s="30">
        <v>17.145899893503728</v>
      </c>
    </row>
    <row r="20" spans="1:4" ht="19.899999999999999" customHeight="1" x14ac:dyDescent="0.2">
      <c r="A20" s="9" t="s">
        <v>15</v>
      </c>
      <c r="B20" s="30">
        <v>13.333333333333334</v>
      </c>
      <c r="C20" s="30">
        <v>32</v>
      </c>
      <c r="D20" s="30">
        <v>30.275229357798167</v>
      </c>
    </row>
    <row r="21" spans="1:4" ht="19.899999999999999" customHeight="1" x14ac:dyDescent="0.2">
      <c r="A21" s="9" t="s">
        <v>16</v>
      </c>
      <c r="B21" s="30">
        <v>270.10489510489515</v>
      </c>
      <c r="C21" s="30">
        <v>120.53272013030565</v>
      </c>
      <c r="D21" s="30">
        <v>126.75973297848016</v>
      </c>
    </row>
    <row r="22" spans="1:4" ht="19.899999999999999" customHeight="1" x14ac:dyDescent="0.2">
      <c r="A22" s="10" t="s">
        <v>17</v>
      </c>
      <c r="B22" s="31">
        <v>253.88014360673847</v>
      </c>
      <c r="C22" s="31">
        <v>153.58215165247901</v>
      </c>
      <c r="D22" s="31">
        <v>151.52493606138106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68.791208791208788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25.559105431309902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2.9524653085326249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58.653846153846153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85.563665251237452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54.162727177224504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17.145899893503728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30.275229357798167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126.75973297848016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151.52493606138106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2016-01-26T08:39:08Z</dcterms:modified>
</cp:coreProperties>
</file>