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<sst xmlns="http://schemas.openxmlformats.org/spreadsheetml/2006/main" count="31" uniqueCount="21">
  <si>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</si>
  <si>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</si>
  <si>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</si>
  <si>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</si>
  <si>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</si>
  <si>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</si>
  <si>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</si>
  <si>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</si>
  <si>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</si>
  <si>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</si>
  <si>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</si>
  <si>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</si>
  <si>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</si>
  <si>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</si>
  <si>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</si>
  <si>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</si>
  <si>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</si>
  <si>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</si>
  <si>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OLEGGIO</t>
  </si>
  <si>
    <t>Oleggio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</si>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</sst>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299.35255814938</c:v>
                </c:pt>
                <c:pt idx="1">
                  <c:v>322.55674707434071</c:v>
                </c:pt>
                <c:pt idx="2">
                  <c:v>361.15983902590034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0.13355491772164552</c:v>
                </c:pt>
                <c:pt idx="1">
                  <c:v>0.74936456444985033</c:v>
                </c:pt>
                <c:pt idx="2">
                  <c:v>1.1368288091683665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9472"/>
        <c:axId val="84580608"/>
      </c:lineChart>
      <c:catAx>
        <c:axId val="7688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94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1.9582589256784244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1.0088520927774125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1.1368288091683665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1.9582589256784244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1.0088520927774125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8864"/>
        <c:axId val="90150784"/>
      </c:bubbleChart>
      <c:valAx>
        <c:axId val="90148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88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11314</v>
      </c>
      <c r="C13" s="29">
        <v>12191</v>
      </c>
      <c r="D13" s="29">
        <v>13650</v>
      </c>
    </row>
    <row r="14" spans="1:4" ht="19.149999999999999" customHeight="1" x14ac:dyDescent="0.2">
      <c r="A14" s="9" t="s">
        <v>9</v>
      </c>
      <c r="B14" s="28">
        <v>0.13355491772164552</v>
      </c>
      <c r="C14" s="28">
        <v>0.74936456444985033</v>
      </c>
      <c r="D14" s="28">
        <v>1.1368288091683665</v>
      </c>
    </row>
    <row r="15" spans="1:4" ht="19.149999999999999" customHeight="1" x14ac:dyDescent="0.2">
      <c r="A15" s="9" t="s">
        <v>10</v>
      </c>
      <c r="B15" s="28" t="s">
        <v>2</v>
      </c>
      <c r="C15" s="28">
        <v>-0.11916474471386218</v>
      </c>
      <c r="D15" s="28">
        <v>1.9582589256784244</v>
      </c>
    </row>
    <row r="16" spans="1:4" ht="19.149999999999999" customHeight="1" x14ac:dyDescent="0.2">
      <c r="A16" s="9" t="s">
        <v>11</v>
      </c>
      <c r="B16" s="28" t="s">
        <v>2</v>
      </c>
      <c r="C16" s="28">
        <v>0.88645491469723225</v>
      </c>
      <c r="D16" s="28">
        <v>1.0088520927774125</v>
      </c>
    </row>
    <row r="17" spans="1:4" ht="19.149999999999999" customHeight="1" x14ac:dyDescent="0.2">
      <c r="A17" s="9" t="s">
        <v>12</v>
      </c>
      <c r="B17" s="22">
        <v>35.629473243903284</v>
      </c>
      <c r="C17" s="22">
        <v>35.70120659252968</v>
      </c>
      <c r="D17" s="22">
        <v>33.459384310045508</v>
      </c>
    </row>
    <row r="18" spans="1:4" ht="19.149999999999999" customHeight="1" x14ac:dyDescent="0.2">
      <c r="A18" s="9" t="s">
        <v>13</v>
      </c>
      <c r="B18" s="22">
        <v>3.6945377408520419</v>
      </c>
      <c r="C18" s="22">
        <v>4.0029529981133622</v>
      </c>
      <c r="D18" s="22">
        <v>3.223443223443224</v>
      </c>
    </row>
    <row r="19" spans="1:4" ht="19.149999999999999" customHeight="1" x14ac:dyDescent="0.2">
      <c r="A19" s="11" t="s">
        <v>14</v>
      </c>
      <c r="B19" s="23">
        <v>299.35255814938</v>
      </c>
      <c r="C19" s="23">
        <v>322.55674707434071</v>
      </c>
      <c r="D19" s="23">
        <v>361.15983902590034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13650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1.1368288091683665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1.9582589256784244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1.0088520927774125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33.459384310045508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3.223443223443224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361.15983902590034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2016-02-17T09:30:20Z</dcterms:modified>
</cp:coreProperties>
</file>