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<sst xmlns="http://schemas.openxmlformats.org/spreadsheetml/2006/main" count="40" uniqueCount="22">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</sst>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0.83364910951117843</c:v>
                </c:pt>
                <c:pt idx="1">
                  <c:v>0.54288054288054288</c:v>
                </c:pt>
                <c:pt idx="2">
                  <c:v>1.0136546537962576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8.0475290305157969</c:v>
                </c:pt>
                <c:pt idx="1">
                  <c:v>8.1443177811728766</c:v>
                </c:pt>
                <c:pt idx="2">
                  <c:v>9.9794170373813156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1.6908903010180523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3.4301545768376616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1.7095624628786377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1.6908903010180523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3.4301545768376616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1600"/>
        <c:axId val="95106176"/>
      </c:bubbleChart>
      <c:valAx>
        <c:axId val="950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97.603000000000009</v>
      </c>
      <c r="C13" s="23">
        <v>97.352000000000004</v>
      </c>
      <c r="D13" s="23">
        <v>99.135000000000005</v>
      </c>
    </row>
    <row r="14" spans="1:4" ht="18" customHeight="1" x14ac:dyDescent="0.2">
      <c r="A14" s="10" t="s">
        <v>10</v>
      </c>
      <c r="B14" s="23">
        <v>5781</v>
      </c>
      <c r="C14" s="23">
        <v>5067.5</v>
      </c>
      <c r="D14" s="23">
        <v>2969.5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4.6486762894265852E-3</v>
      </c>
      <c r="C16" s="23">
        <v>6.6827627834784853E-2</v>
      </c>
      <c r="D16" s="23">
        <v>0.2721574051352979</v>
      </c>
    </row>
    <row r="17" spans="1:4" ht="18" customHeight="1" x14ac:dyDescent="0.2">
      <c r="A17" s="10" t="s">
        <v>12</v>
      </c>
      <c r="B17" s="23">
        <v>0.83364910951117843</v>
      </c>
      <c r="C17" s="23">
        <v>0.54288054288054288</v>
      </c>
      <c r="D17" s="23">
        <v>1.0136546537962576</v>
      </c>
    </row>
    <row r="18" spans="1:4" ht="18" customHeight="1" x14ac:dyDescent="0.2">
      <c r="A18" s="10" t="s">
        <v>7</v>
      </c>
      <c r="B18" s="23">
        <v>1.2302639888846785</v>
      </c>
      <c r="C18" s="23">
        <v>0.48672048672048668</v>
      </c>
      <c r="D18" s="23">
        <v>1.6908903010180523</v>
      </c>
    </row>
    <row r="19" spans="1:4" ht="18" customHeight="1" x14ac:dyDescent="0.2">
      <c r="A19" s="10" t="s">
        <v>13</v>
      </c>
      <c r="B19" s="23">
        <v>0.95936851692556802</v>
      </c>
      <c r="C19" s="23">
        <v>0.5235917793075725</v>
      </c>
      <c r="D19" s="23">
        <v>1.7095624628786377</v>
      </c>
    </row>
    <row r="20" spans="1:4" ht="18" customHeight="1" x14ac:dyDescent="0.2">
      <c r="A20" s="10" t="s">
        <v>14</v>
      </c>
      <c r="B20" s="23">
        <v>8.0475290305157969</v>
      </c>
      <c r="C20" s="23">
        <v>8.1443177811728766</v>
      </c>
      <c r="D20" s="23">
        <v>9.9794170373813156</v>
      </c>
    </row>
    <row r="21" spans="1:4" ht="18" customHeight="1" x14ac:dyDescent="0.2">
      <c r="A21" s="12" t="s">
        <v>15</v>
      </c>
      <c r="B21" s="24">
        <v>2.0588606795503348</v>
      </c>
      <c r="C21" s="24">
        <v>2.3517023517023516</v>
      </c>
      <c r="D21" s="24">
        <v>3.4301545768376616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99.135000000000005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2969.5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0.2721574051352979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1.0136546537962576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1.6908903010180523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1.7095624628786377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9.9794170373813156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3.4301545768376616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2016-02-16T14:12:45Z</dcterms:modified>
</cp:coreProperties>
</file>