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<sst xmlns="http://schemas.openxmlformats.org/spreadsheetml/2006/main" count="29" uniqueCount="19">
  <si>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</si>
  <si>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</si>
  <si>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</si>
  <si>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</si>
  <si>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</si>
  <si>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</si>
  <si>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</si>
  <si>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</si>
  <si>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</si>
  <si>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</si>
  <si>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</si>
  <si>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</si>
  <si>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</si>
  <si>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</si>
  <si>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</si>
  <si>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</si>
  <si>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</si>
  <si>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Novara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</si>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</sst>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7.941688424717146</c:v>
                </c:pt>
                <c:pt idx="1">
                  <c:v>9.1180259637300551</c:v>
                </c:pt>
                <c:pt idx="2">
                  <c:v>11.584863465160074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6368"/>
        <c:axId val="88991232"/>
      </c:lineChart>
      <c:catAx>
        <c:axId val="889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91232"/>
        <c:crosses val="autoZero"/>
        <c:auto val="1"/>
        <c:lblAlgn val="ctr"/>
        <c:lblOffset val="100"/>
        <c:noMultiLvlLbl val="0"/>
      </c:catAx>
      <c:valAx>
        <c:axId val="889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5.0340216789302952</c:v>
                </c:pt>
                <c:pt idx="1">
                  <c:v>4.9549103161232777</c:v>
                </c:pt>
                <c:pt idx="2">
                  <c:v>5.2711079723791592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81664"/>
        <c:axId val="89286912"/>
      </c:lineChart>
      <c:catAx>
        <c:axId val="892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86912"/>
        <c:crosses val="autoZero"/>
        <c:auto val="1"/>
        <c:lblAlgn val="ctr"/>
        <c:lblOffset val="100"/>
        <c:noMultiLvlLbl val="0"/>
      </c:catAx>
      <c:valAx>
        <c:axId val="892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34.273499108680546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19.746502704172585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7.2469654420126721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34.273499108680546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19.746502704172585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7600"/>
        <c:axId val="90465408"/>
      </c:bubbleChart>
      <c:valAx>
        <c:axId val="9045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65408"/>
        <c:crosses val="autoZero"/>
        <c:crossBetween val="midCat"/>
      </c:valAx>
      <c:valAx>
        <c:axId val="9046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91.347791529465198</v>
      </c>
      <c r="C13" s="22">
        <v>91.146385816032733</v>
      </c>
      <c r="D13" s="22">
        <v>90.578734858681017</v>
      </c>
    </row>
    <row r="14" spans="1:4" ht="17.45" customHeight="1" x14ac:dyDescent="0.2">
      <c r="A14" s="10" t="s">
        <v>6</v>
      </c>
      <c r="B14" s="22">
        <v>5.0340216789302952</v>
      </c>
      <c r="C14" s="22">
        <v>4.9549103161232777</v>
      </c>
      <c r="D14" s="22">
        <v>5.2711079723791592</v>
      </c>
    </row>
    <row r="15" spans="1:4" ht="17.45" customHeight="1" x14ac:dyDescent="0.2">
      <c r="A15" s="10" t="s">
        <v>12</v>
      </c>
      <c r="B15" s="22">
        <v>7.941688424717146</v>
      </c>
      <c r="C15" s="22">
        <v>9.1180259637300551</v>
      </c>
      <c r="D15" s="22">
        <v>11.584863465160074</v>
      </c>
    </row>
    <row r="16" spans="1:4" ht="17.45" customHeight="1" x14ac:dyDescent="0.2">
      <c r="A16" s="10" t="s">
        <v>7</v>
      </c>
      <c r="B16" s="22">
        <v>24.108800725716147</v>
      </c>
      <c r="C16" s="22">
        <v>30.364408409652459</v>
      </c>
      <c r="D16" s="22">
        <v>34.273499108680546</v>
      </c>
    </row>
    <row r="17" spans="1:4" ht="17.45" customHeight="1" x14ac:dyDescent="0.2">
      <c r="A17" s="10" t="s">
        <v>8</v>
      </c>
      <c r="B17" s="22">
        <v>19.208799308301796</v>
      </c>
      <c r="C17" s="22">
        <v>18.935033807276334</v>
      </c>
      <c r="D17" s="22">
        <v>19.746502704172585</v>
      </c>
    </row>
    <row r="18" spans="1:4" ht="17.45" customHeight="1" x14ac:dyDescent="0.2">
      <c r="A18" s="10" t="s">
        <v>9</v>
      </c>
      <c r="B18" s="22">
        <v>125.50914994096811</v>
      </c>
      <c r="C18" s="22">
        <v>160.3609939052977</v>
      </c>
      <c r="D18" s="22">
        <v>173.56743936959683</v>
      </c>
    </row>
    <row r="19" spans="1:4" ht="17.45" customHeight="1" x14ac:dyDescent="0.2">
      <c r="A19" s="11" t="s">
        <v>13</v>
      </c>
      <c r="B19" s="23">
        <v>3.1330876477393348</v>
      </c>
      <c r="C19" s="23">
        <v>5.1771946040177363</v>
      </c>
      <c r="D19" s="23">
        <v>7.2469654420126721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90.578734858681017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5.2711079723791592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11.584863465160074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34.273499108680546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19.746502704172585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173.56743936959683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7.2469654420126721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2015-04-16T11:17:54Z</dcterms:modified>
</cp:coreProperties>
</file>