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<sst xmlns="http://schemas.openxmlformats.org/spreadsheetml/2006/main" count="31" uniqueCount="20">
  <si>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</si>
  <si>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</si>
  <si>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</si>
  <si>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</si>
  <si>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</si>
  <si>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</si>
  <si>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</si>
  <si>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</si>
  <si>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</si>
  <si>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</si>
  <si>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</si>
  <si>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</si>
  <si>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</si>
  <si>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</si>
  <si>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</si>
  <si>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</si>
  <si>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</si>
  <si>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</si>
  <si>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Novara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</si>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</sst>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981.18597817775321</c:v>
                </c:pt>
                <c:pt idx="1">
                  <c:v>979.2257799066092</c:v>
                </c:pt>
                <c:pt idx="2">
                  <c:v>989.33729772112395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-9.5821881025104361E-2</c:v>
                </c:pt>
                <c:pt idx="1">
                  <c:v>-1.9995829251395758E-2</c:v>
                </c:pt>
                <c:pt idx="2">
                  <c:v>0.10278362431130894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7120"/>
        <c:axId val="76887168"/>
      </c:lineChart>
      <c:catAx>
        <c:axId val="67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7168"/>
        <c:crosses val="autoZero"/>
        <c:auto val="1"/>
        <c:lblAlgn val="ctr"/>
        <c:lblOffset val="100"/>
        <c:noMultiLvlLbl val="0"/>
      </c:catAx>
      <c:valAx>
        <c:axId val="768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0.21129418307532788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8.6934404798144627E-2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0.10278362431130894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0.21129418307532788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8.6934404798144627E-2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4992"/>
        <c:axId val="90326912"/>
      </c:bubbleChart>
      <c:valAx>
        <c:axId val="90324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912"/>
        <c:crosses val="autoZero"/>
        <c:crossBetween val="midCat"/>
        <c:majorUnit val="0.2"/>
        <c:minorUnit val="4.0000000000000008E-2"/>
      </c:valAx>
      <c:valAx>
        <c:axId val="903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101112</v>
      </c>
      <c r="C13" s="29">
        <v>100910</v>
      </c>
      <c r="D13" s="29">
        <v>101952</v>
      </c>
    </row>
    <row r="14" spans="1:4" ht="19.149999999999999" customHeight="1" x14ac:dyDescent="0.2">
      <c r="A14" s="9" t="s">
        <v>9</v>
      </c>
      <c r="B14" s="28">
        <v>-9.5821881025104361E-2</v>
      </c>
      <c r="C14" s="28">
        <v>-1.9995829251395758E-2</v>
      </c>
      <c r="D14" s="28">
        <v>0.10278362431130894</v>
      </c>
    </row>
    <row r="15" spans="1:4" ht="19.149999999999999" customHeight="1" x14ac:dyDescent="0.2">
      <c r="A15" s="9" t="s">
        <v>10</v>
      </c>
      <c r="B15" s="28" t="s">
        <v>2</v>
      </c>
      <c r="C15" s="28">
        <v>-0.57081690588137723</v>
      </c>
      <c r="D15" s="28">
        <v>0.21129418307532788</v>
      </c>
    </row>
    <row r="16" spans="1:4" ht="19.149999999999999" customHeight="1" x14ac:dyDescent="0.2">
      <c r="A16" s="9" t="s">
        <v>11</v>
      </c>
      <c r="B16" s="28" t="s">
        <v>2</v>
      </c>
      <c r="C16" s="28">
        <v>6.2864350009861347E-2</v>
      </c>
      <c r="D16" s="28">
        <v>8.6934404798144627E-2</v>
      </c>
    </row>
    <row r="17" spans="1:4" ht="19.149999999999999" customHeight="1" x14ac:dyDescent="0.2">
      <c r="A17" s="9" t="s">
        <v>12</v>
      </c>
      <c r="B17" s="22">
        <v>21.552362731843925</v>
      </c>
      <c r="C17" s="22">
        <v>22.728898095793507</v>
      </c>
      <c r="D17" s="22">
        <v>26.615254779335938</v>
      </c>
    </row>
    <row r="18" spans="1:4" ht="19.149999999999999" customHeight="1" x14ac:dyDescent="0.2">
      <c r="A18" s="9" t="s">
        <v>13</v>
      </c>
      <c r="B18" s="22">
        <v>0.87724503520848174</v>
      </c>
      <c r="C18" s="22">
        <v>1.2892676642552769</v>
      </c>
      <c r="D18" s="22">
        <v>1.3437696170747018</v>
      </c>
    </row>
    <row r="19" spans="1:4" ht="19.149999999999999" customHeight="1" x14ac:dyDescent="0.2">
      <c r="A19" s="11" t="s">
        <v>14</v>
      </c>
      <c r="B19" s="23">
        <v>981.18597817775321</v>
      </c>
      <c r="C19" s="23">
        <v>979.2257799066092</v>
      </c>
      <c r="D19" s="23">
        <v>989.33729772112395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101952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0.10278362431130894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0.21129418307532788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8.6934404798144627E-2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26.615254779335938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1.3437696170747018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989.33729772112395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2016-02-17T09:30:19Z</dcterms:modified>
</cp:coreProperties>
</file>