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<sst xmlns="http://schemas.openxmlformats.org/spreadsheetml/2006/main" count="40" uniqueCount="23">
  <si>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</si>
  <si>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</si>
  <si>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</si>
  <si>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</si>
  <si>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</si>
  <si>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</si>
  <si>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</si>
  <si>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</si>
  <si>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</si>
  <si>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</si>
  <si>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</si>
  <si>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</si>
  <si>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</si>
  <si>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</si>
  <si>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</si>
  <si>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</si>
  <si>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</si>
  <si>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</si>
  <si>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</si>
  <si>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</si>
  <si>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NIBBIOLA</t>
  </si>
  <si>
    <t>Nibbiola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</si>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</sst>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1.4981273408239701</c:v>
                </c:pt>
                <c:pt idx="1">
                  <c:v>0</c:v>
                </c:pt>
                <c:pt idx="2">
                  <c:v>1.5290519877675841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6.6115702479338845</c:v>
                </c:pt>
                <c:pt idx="1">
                  <c:v>8.7719298245614024</c:v>
                </c:pt>
                <c:pt idx="2">
                  <c:v>8.0808080808080813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Nibbiola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0.6116207951070336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2.4464831804281344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Nibbiola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0.6116207951070336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2.4464831804281344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01600"/>
        <c:axId val="95073792"/>
      </c:bubbleChart>
      <c:valAx>
        <c:axId val="950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3792"/>
        <c:crosses val="autoZero"/>
        <c:crossBetween val="midCat"/>
      </c:valAx>
      <c:valAx>
        <c:axId val="9507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97.108999999999995</v>
      </c>
      <c r="C13" s="23">
        <v>97.35499999999999</v>
      </c>
      <c r="D13" s="23">
        <v>97.034999999999997</v>
      </c>
    </row>
    <row r="14" spans="1:4" ht="18" customHeight="1" x14ac:dyDescent="0.2">
      <c r="A14" s="10" t="s">
        <v>10</v>
      </c>
      <c r="B14" s="23">
        <v>6731</v>
      </c>
      <c r="C14" s="23">
        <v>5063</v>
      </c>
      <c r="D14" s="23">
        <v>7086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1.4981273408239701</v>
      </c>
      <c r="C17" s="23">
        <v>0</v>
      </c>
      <c r="D17" s="23">
        <v>1.5290519877675841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0.6116207951070336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6.6115702479338845</v>
      </c>
      <c r="C20" s="23">
        <v>8.7719298245614024</v>
      </c>
      <c r="D20" s="23">
        <v>8.0808080808080813</v>
      </c>
    </row>
    <row r="21" spans="1:4" ht="18" customHeight="1" x14ac:dyDescent="0.2">
      <c r="A21" s="12" t="s">
        <v>15</v>
      </c>
      <c r="B21" s="24">
        <v>2.6217228464419478</v>
      </c>
      <c r="C21" s="24">
        <v>2.9508196721311477</v>
      </c>
      <c r="D21" s="24">
        <v>2.4464831804281344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97.034999999999997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7086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1.5290519877675841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0.6116207951070336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8.0808080808080813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2.4464831804281344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2016-02-16T14:12:44Z</dcterms:modified>
</cp:coreProperties>
</file>