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<sst xmlns="http://schemas.openxmlformats.org/spreadsheetml/2006/main" count="33" uniqueCount="22">
  <si>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</si>
  <si>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</si>
  <si>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</si>
  <si>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</si>
  <si>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</si>
  <si>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</si>
  <si>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</si>
  <si>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</si>
  <si>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</si>
  <si>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</si>
  <si>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</si>
  <si>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</si>
  <si>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</si>
  <si>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</si>
  <si>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</si>
  <si>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</si>
  <si>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</si>
  <si>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</si>
  <si>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NOVARA</t>
  </si>
  <si>
    <t>NIBBIOLA</t>
  </si>
  <si>
    <t>Nibbiola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</si>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</sst>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55.360623781676409</c:v>
                </c:pt>
                <c:pt idx="1">
                  <c:v>67.137809187279146</c:v>
                </c:pt>
                <c:pt idx="2">
                  <c:v>63.116057233704289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9168"/>
        <c:axId val="58440704"/>
      </c:lineChart>
      <c:catAx>
        <c:axId val="584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40704"/>
        <c:crosses val="autoZero"/>
        <c:auto val="1"/>
        <c:lblAlgn val="ctr"/>
        <c:lblOffset val="100"/>
        <c:noMultiLvlLbl val="0"/>
      </c:catAx>
      <c:valAx>
        <c:axId val="584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9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63.732394366197184</c:v>
                </c:pt>
                <c:pt idx="1">
                  <c:v>81.05263157894737</c:v>
                </c:pt>
                <c:pt idx="2">
                  <c:v>82.367758186397992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84202240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auto val="1"/>
        <c:lblAlgn val="ctr"/>
        <c:lblOffset val="100"/>
        <c:noMultiLvlLbl val="0"/>
      </c:catAx>
      <c:valAx>
        <c:axId val="8420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Nibbiola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5.037783375314862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8.0604534005037785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82.367758186397992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91520"/>
        <c:axId val="90510464"/>
      </c:bubbleChart>
      <c:valAx>
        <c:axId val="90491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valAx>
        <c:axId val="9051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915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55.360623781676409</v>
      </c>
      <c r="C13" s="21">
        <v>67.137809187279146</v>
      </c>
      <c r="D13" s="21">
        <v>63.116057233704289</v>
      </c>
    </row>
    <row r="14" spans="1:4" ht="17.45" customHeight="1" x14ac:dyDescent="0.2">
      <c r="A14" s="10" t="s">
        <v>12</v>
      </c>
      <c r="B14" s="21">
        <v>49.902534113060426</v>
      </c>
      <c r="C14" s="21">
        <v>52.82685512367491</v>
      </c>
      <c r="D14" s="21">
        <v>51.987281399046104</v>
      </c>
    </row>
    <row r="15" spans="1:4" ht="17.45" customHeight="1" x14ac:dyDescent="0.2">
      <c r="A15" s="10" t="s">
        <v>13</v>
      </c>
      <c r="B15" s="21">
        <v>847.61904761904759</v>
      </c>
      <c r="C15" s="21">
        <v>376.78571428571428</v>
      </c>
      <c r="D15" s="21">
        <v>546.51162790697674</v>
      </c>
    </row>
    <row r="16" spans="1:4" ht="17.45" customHeight="1" x14ac:dyDescent="0.2">
      <c r="A16" s="10" t="s">
        <v>6</v>
      </c>
      <c r="B16" s="21">
        <v>1114.2857142857142</v>
      </c>
      <c r="C16" s="21">
        <v>352</v>
      </c>
      <c r="D16" s="21">
        <v>340.74074074074076</v>
      </c>
    </row>
    <row r="17" spans="1:4" ht="17.45" customHeight="1" x14ac:dyDescent="0.2">
      <c r="A17" s="10" t="s">
        <v>7</v>
      </c>
      <c r="B17" s="21">
        <v>63.732394366197184</v>
      </c>
      <c r="C17" s="21">
        <v>81.05263157894737</v>
      </c>
      <c r="D17" s="21">
        <v>82.367758186397992</v>
      </c>
    </row>
    <row r="18" spans="1:4" ht="17.45" customHeight="1" x14ac:dyDescent="0.2">
      <c r="A18" s="10" t="s">
        <v>14</v>
      </c>
      <c r="B18" s="21">
        <v>20.422535211267608</v>
      </c>
      <c r="C18" s="21">
        <v>5.5263157894736841</v>
      </c>
      <c r="D18" s="21">
        <v>5.037783375314862</v>
      </c>
    </row>
    <row r="19" spans="1:4" ht="17.45" customHeight="1" x14ac:dyDescent="0.2">
      <c r="A19" s="10" t="s">
        <v>8</v>
      </c>
      <c r="B19" s="21">
        <v>5.6338028169014089</v>
      </c>
      <c r="C19" s="21">
        <v>9.4736842105263168</v>
      </c>
      <c r="D19" s="21">
        <v>8.0604534005037785</v>
      </c>
    </row>
    <row r="20" spans="1:4" ht="17.45" customHeight="1" x14ac:dyDescent="0.2">
      <c r="A20" s="10" t="s">
        <v>10</v>
      </c>
      <c r="B20" s="21">
        <v>83.450704225352112</v>
      </c>
      <c r="C20" s="21">
        <v>90.526315789473685</v>
      </c>
      <c r="D20" s="21">
        <v>85.390428211586894</v>
      </c>
    </row>
    <row r="21" spans="1:4" ht="17.45" customHeight="1" x14ac:dyDescent="0.2">
      <c r="A21" s="11" t="s">
        <v>9</v>
      </c>
      <c r="B21" s="22">
        <v>4.225352112676056</v>
      </c>
      <c r="C21" s="22">
        <v>3.9473684210526314</v>
      </c>
      <c r="D21" s="22">
        <v>4.2821158690176322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63.116057233704289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51.987281399046104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546.51162790697674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340.74074074074076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82.367758186397992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5.037783375314862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8.0604534005037785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85.390428211586894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4.2821158690176322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2016-01-28T16:06:48Z</dcterms:modified>
</cp:coreProperties>
</file>