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<sst xmlns="http://schemas.openxmlformats.org/spreadsheetml/2006/main" count="23" uniqueCount="17">
  <si>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</si>
  <si>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</si>
  <si>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</si>
  <si>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</si>
  <si>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</si>
  <si>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</si>
  <si>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</si>
  <si>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</si>
  <si>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</si>
  <si>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</si>
  <si>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</si>
  <si>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</si>
  <si>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</si>
  <si>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</si>
  <si>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NIBBIOLA</t>
  </si>
  <si>
    <t>Nibbiola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</si>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</sst>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7.518796992481203</c:v>
                </c:pt>
                <c:pt idx="1">
                  <c:v>6.1349693251533743</c:v>
                </c:pt>
                <c:pt idx="2">
                  <c:v>6.9364161849710975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64160"/>
        <c:axId val="99165696"/>
      </c:lineChart>
      <c:catAx>
        <c:axId val="991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65696"/>
        <c:crosses val="autoZero"/>
        <c:auto val="1"/>
        <c:lblAlgn val="ctr"/>
        <c:lblOffset val="100"/>
        <c:noMultiLvlLbl val="0"/>
      </c:catAx>
      <c:valAx>
        <c:axId val="9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19.512195121951219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7248"/>
        <c:axId val="99331072"/>
      </c:lineChart>
      <c:catAx>
        <c:axId val="993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31072"/>
        <c:crosses val="autoZero"/>
        <c:auto val="1"/>
        <c:lblAlgn val="ctr"/>
        <c:lblOffset val="100"/>
        <c:noMultiLvlLbl val="0"/>
      </c:catAx>
      <c:valAx>
        <c:axId val="993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7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5.7591623036649215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8.3870967741935498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Nibbiola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5.7591623036649215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8.3870967741935498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5088"/>
        <c:axId val="100207616"/>
      </c:bubbleChart>
      <c:valAx>
        <c:axId val="9954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7616"/>
        <c:crosses val="autoZero"/>
        <c:crossBetween val="midCat"/>
      </c:valAx>
      <c:valAx>
        <c:axId val="1002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4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3.7735849056603774</v>
      </c>
      <c r="C13" s="27">
        <v>4.1450777202072544</v>
      </c>
      <c r="D13" s="27">
        <v>5.7591623036649215</v>
      </c>
    </row>
    <row r="14" spans="1:4" ht="19.899999999999999" customHeight="1" x14ac:dyDescent="0.2">
      <c r="A14" s="9" t="s">
        <v>9</v>
      </c>
      <c r="B14" s="27">
        <v>13.084112149532709</v>
      </c>
      <c r="C14" s="27">
        <v>9.0225563909774422</v>
      </c>
      <c r="D14" s="27">
        <v>8.3870967741935498</v>
      </c>
    </row>
    <row r="15" spans="1:4" ht="19.899999999999999" customHeight="1" x14ac:dyDescent="0.2">
      <c r="A15" s="9" t="s">
        <v>10</v>
      </c>
      <c r="B15" s="27">
        <v>7.518796992481203</v>
      </c>
      <c r="C15" s="27">
        <v>6.1349693251533743</v>
      </c>
      <c r="D15" s="27">
        <v>6.9364161849710975</v>
      </c>
    </row>
    <row r="16" spans="1:4" ht="19.899999999999999" customHeight="1" x14ac:dyDescent="0.2">
      <c r="A16" s="10" t="s">
        <v>11</v>
      </c>
      <c r="B16" s="28">
        <v>30</v>
      </c>
      <c r="C16" s="28">
        <v>19.512195121951219</v>
      </c>
      <c r="D16" s="28">
        <v>28.000000000000004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5.7591623036649215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8.3870967741935498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6.9364161849710975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28.000000000000004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2016-04-29T08:34:57Z</dcterms:modified>
</cp:coreProperties>
</file>