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<sst xmlns="http://schemas.openxmlformats.org/spreadsheetml/2006/main" count="40" uniqueCount="25">
  <si>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</si>
  <si>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</si>
  <si>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</si>
  <si>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</si>
  <si>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</si>
  <si>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</si>
  <si>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</si>
  <si>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</si>
  <si>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</si>
  <si>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</si>
  <si>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</si>
  <si>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</si>
  <si>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</si>
  <si>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</si>
  <si>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</si>
  <si>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</si>
  <si>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</si>
  <si>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</si>
  <si>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</si>
  <si>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</si>
  <si>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</si>
  <si>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</si>
  <si>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NIBBIOLA</t>
  </si>
  <si>
    <t>Nibbiola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</si>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</sst>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74.531835205992508</c:v>
                </c:pt>
                <c:pt idx="1">
                  <c:v>79.344262295081975</c:v>
                </c:pt>
                <c:pt idx="2">
                  <c:v>80.685358255451717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96.363295880149806</c:v>
                </c:pt>
                <c:pt idx="1">
                  <c:v>107.57704918032788</c:v>
                </c:pt>
                <c:pt idx="2">
                  <c:v>120.03738317757009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80.685358255451717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120.03738317757009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2.7237354085603114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Nibbiola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80.685358255451717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120.03738317757009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74.531835205992508</v>
      </c>
      <c r="C13" s="22">
        <v>79.344262295081975</v>
      </c>
      <c r="D13" s="22">
        <v>80.685358255451717</v>
      </c>
    </row>
    <row r="14" spans="1:4" ht="19.149999999999999" customHeight="1" x14ac:dyDescent="0.2">
      <c r="A14" s="11" t="s">
        <v>7</v>
      </c>
      <c r="B14" s="22">
        <v>96.363295880149806</v>
      </c>
      <c r="C14" s="22">
        <v>107.57704918032788</v>
      </c>
      <c r="D14" s="22">
        <v>120.03738317757009</v>
      </c>
    </row>
    <row r="15" spans="1:4" ht="19.149999999999999" customHeight="1" x14ac:dyDescent="0.2">
      <c r="A15" s="11" t="s">
        <v>8</v>
      </c>
      <c r="B15" s="22" t="s">
        <v>17</v>
      </c>
      <c r="C15" s="22">
        <v>7.6305220883534144</v>
      </c>
      <c r="D15" s="22">
        <v>2.7237354085603114</v>
      </c>
    </row>
    <row r="16" spans="1:4" ht="19.149999999999999" customHeight="1" x14ac:dyDescent="0.2">
      <c r="A16" s="11" t="s">
        <v>10</v>
      </c>
      <c r="B16" s="22">
        <v>8.3941605839416056</v>
      </c>
      <c r="C16" s="22">
        <v>3.6544850498338874</v>
      </c>
      <c r="D16" s="22">
        <v>19.098143236074268</v>
      </c>
    </row>
    <row r="17" spans="1:4" ht="19.149999999999999" customHeight="1" x14ac:dyDescent="0.2">
      <c r="A17" s="11" t="s">
        <v>11</v>
      </c>
      <c r="B17" s="22">
        <v>5.8823529411764701</v>
      </c>
      <c r="C17" s="22">
        <v>6.25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16.714285714285779</v>
      </c>
      <c r="C18" s="22">
        <v>21.914893617021335</v>
      </c>
      <c r="D18" s="22">
        <v>34.569377990430667</v>
      </c>
    </row>
    <row r="19" spans="1:4" ht="19.149999999999999" customHeight="1" x14ac:dyDescent="0.2">
      <c r="A19" s="11" t="s">
        <v>13</v>
      </c>
      <c r="B19" s="22">
        <v>93.913857677902627</v>
      </c>
      <c r="C19" s="22">
        <v>99.016393442622956</v>
      </c>
      <c r="D19" s="22">
        <v>99.376947040498436</v>
      </c>
    </row>
    <row r="20" spans="1:4" ht="19.149999999999999" customHeight="1" x14ac:dyDescent="0.2">
      <c r="A20" s="11" t="s">
        <v>15</v>
      </c>
      <c r="B20" s="22" t="s">
        <v>17</v>
      </c>
      <c r="C20" s="22">
        <v>74.056603773584911</v>
      </c>
      <c r="D20" s="22">
        <v>67.634854771784234</v>
      </c>
    </row>
    <row r="21" spans="1:4" ht="19.149999999999999" customHeight="1" x14ac:dyDescent="0.2">
      <c r="A21" s="11" t="s">
        <v>16</v>
      </c>
      <c r="B21" s="22" t="s">
        <v>17</v>
      </c>
      <c r="C21" s="22">
        <v>4.2452830188679247</v>
      </c>
      <c r="D21" s="22">
        <v>2.0746887966804977</v>
      </c>
    </row>
    <row r="22" spans="1:4" ht="19.149999999999999" customHeight="1" x14ac:dyDescent="0.2">
      <c r="A22" s="11" t="s">
        <v>6</v>
      </c>
      <c r="B22" s="22">
        <v>53.183520599250933</v>
      </c>
      <c r="C22" s="22">
        <v>0.98360655737704927</v>
      </c>
      <c r="D22" s="22">
        <v>1.8691588785046727</v>
      </c>
    </row>
    <row r="23" spans="1:4" ht="19.149999999999999" customHeight="1" x14ac:dyDescent="0.2">
      <c r="A23" s="12" t="s">
        <v>14</v>
      </c>
      <c r="B23" s="23">
        <v>1.3966480446927374</v>
      </c>
      <c r="C23" s="23">
        <v>13.680781758957655</v>
      </c>
      <c r="D23" s="23">
        <v>2.0942408376963351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80.685358255451717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120.03738317757009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2.7237354085603114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19.098143236074268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34.569377990430667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99.376947040498436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67.634854771784234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2.0746887966804977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1.8691588785046727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2.0942408376963351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2016-01-27T08:29:32Z</dcterms:modified>
</cp:coreProperties>
</file>