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<sst xmlns="http://schemas.openxmlformats.org/spreadsheetml/2006/main" count="23" uniqueCount="17">
  <si>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</si>
  <si>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</si>
  <si>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</si>
  <si>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</si>
  <si>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</si>
  <si>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</si>
  <si>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</si>
  <si>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</si>
  <si>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</si>
  <si>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</si>
  <si>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</si>
  <si>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</si>
  <si>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</si>
  <si>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NOVARA</t>
  </si>
  <si>
    <t>NIBBIOLA</t>
  </si>
  <si>
    <t>Nibbiola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</si>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</sst>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1.6666666666666667</c:v>
                </c:pt>
                <c:pt idx="1">
                  <c:v>2.358490566037736</c:v>
                </c:pt>
                <c:pt idx="2">
                  <c:v>2.7397260273972601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5952"/>
        <c:axId val="63725568"/>
      </c:lineChart>
      <c:catAx>
        <c:axId val="63645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725568"/>
        <c:crosses val="autoZero"/>
        <c:auto val="1"/>
        <c:lblAlgn val="ctr"/>
        <c:lblOffset val="100"/>
        <c:noMultiLvlLbl val="0"/>
      </c:catAx>
      <c:valAx>
        <c:axId val="63725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5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Nibbiola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14.15525114155251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2.7397260273972601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2.7397260273972601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Nibbiola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14.15525114155251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2.7397260273972601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448"/>
        <c:axId val="88946944"/>
      </c:bubbleChart>
      <c:valAx>
        <c:axId val="8674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valAx>
        <c:axId val="88946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12.777777777777777</c:v>
                </c:pt>
                <c:pt idx="1">
                  <c:v>12.735849056603774</c:v>
                </c:pt>
                <c:pt idx="2">
                  <c:v>14.15525114155251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35904"/>
        <c:axId val="96237440"/>
      </c:lineChart>
      <c:catAx>
        <c:axId val="9623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7440"/>
        <c:crosses val="autoZero"/>
        <c:auto val="1"/>
        <c:lblAlgn val="ctr"/>
        <c:lblOffset val="100"/>
        <c:noMultiLvlLbl val="0"/>
      </c:catAx>
      <c:valAx>
        <c:axId val="96237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35.9375</v>
      </c>
      <c r="C13" s="28">
        <v>38.311688311688314</v>
      </c>
      <c r="D13" s="28">
        <v>34.969325153374228</v>
      </c>
    </row>
    <row r="14" spans="1:4" ht="19.899999999999999" customHeight="1" x14ac:dyDescent="0.2">
      <c r="A14" s="9" t="s">
        <v>8</v>
      </c>
      <c r="B14" s="28">
        <v>1.6666666666666667</v>
      </c>
      <c r="C14" s="28">
        <v>0.94339622641509435</v>
      </c>
      <c r="D14" s="28">
        <v>2.7397260273972601</v>
      </c>
    </row>
    <row r="15" spans="1:4" ht="19.899999999999999" customHeight="1" x14ac:dyDescent="0.2">
      <c r="A15" s="9" t="s">
        <v>9</v>
      </c>
      <c r="B15" s="28">
        <v>12.777777777777777</v>
      </c>
      <c r="C15" s="28">
        <v>12.735849056603774</v>
      </c>
      <c r="D15" s="28">
        <v>14.15525114155251</v>
      </c>
    </row>
    <row r="16" spans="1:4" ht="19.899999999999999" customHeight="1" x14ac:dyDescent="0.2">
      <c r="A16" s="10" t="s">
        <v>7</v>
      </c>
      <c r="B16" s="29">
        <v>1.6666666666666667</v>
      </c>
      <c r="C16" s="29">
        <v>2.358490566037736</v>
      </c>
      <c r="D16" s="29">
        <v>2.7397260273972601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34.969325153374228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2.7397260273972601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14.15525114155251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2.7397260273972601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2016-01-26T14:57:59Z</dcterms:modified>
</cp:coreProperties>
</file>