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<sst xmlns="http://schemas.openxmlformats.org/spreadsheetml/2006/main" count="23" uniqueCount="17">
  <si>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</si>
  <si>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</si>
  <si>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</si>
  <si>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</si>
  <si>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</si>
  <si>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</si>
  <si>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</si>
  <si>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</si>
  <si>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</si>
  <si>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</si>
  <si>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</si>
  <si>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</si>
  <si>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</si>
  <si>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</si>
  <si>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NIBBIOLA</t>
  </si>
  <si>
    <t>Nibbiola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</si>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</sst>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11.111111111111111</c:v>
                </c:pt>
                <c:pt idx="1">
                  <c:v>8.9622641509433958</c:v>
                </c:pt>
                <c:pt idx="2">
                  <c:v>9.1324200913241995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2.7777777777777777</c:v>
                </c:pt>
                <c:pt idx="1">
                  <c:v>9.9056603773584904</c:v>
                </c:pt>
                <c:pt idx="2">
                  <c:v>2.7397260273972601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7056"/>
        <c:axId val="95278592"/>
      </c:lineChart>
      <c:catAx>
        <c:axId val="952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auto val="1"/>
        <c:lblAlgn val="ctr"/>
        <c:lblOffset val="100"/>
        <c:noMultiLvlLbl val="0"/>
      </c:catAx>
      <c:valAx>
        <c:axId val="9527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Nibbiola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9.1324200913241995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Nibbiola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9.1324200913241995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816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4.5161290322580641</v>
      </c>
      <c r="C13" s="27">
        <v>2.1621621621621623</v>
      </c>
      <c r="D13" s="27">
        <v>0.65359477124183007</v>
      </c>
    </row>
    <row r="14" spans="1:4" ht="19.149999999999999" customHeight="1" x14ac:dyDescent="0.2">
      <c r="A14" s="8" t="s">
        <v>6</v>
      </c>
      <c r="B14" s="27">
        <v>1.1111111111111112</v>
      </c>
      <c r="C14" s="27">
        <v>0.47169811320754718</v>
      </c>
      <c r="D14" s="27">
        <v>1.3698630136986301</v>
      </c>
    </row>
    <row r="15" spans="1:4" ht="19.149999999999999" customHeight="1" x14ac:dyDescent="0.2">
      <c r="A15" s="8" t="s">
        <v>7</v>
      </c>
      <c r="B15" s="27">
        <v>2.7777777777777777</v>
      </c>
      <c r="C15" s="27">
        <v>9.9056603773584904</v>
      </c>
      <c r="D15" s="27">
        <v>2.7397260273972601</v>
      </c>
    </row>
    <row r="16" spans="1:4" ht="19.149999999999999" customHeight="1" x14ac:dyDescent="0.2">
      <c r="A16" s="9" t="s">
        <v>8</v>
      </c>
      <c r="B16" s="28">
        <v>11.111111111111111</v>
      </c>
      <c r="C16" s="28">
        <v>8.9622641509433958</v>
      </c>
      <c r="D16" s="28">
        <v>9.1324200913241995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0.65359477124183007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1.3698630136986301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2.7397260273972601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9.1324200913241995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2016-01-26T12:28:52Z</dcterms:modified>
</cp:coreProperties>
</file>