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<sst xmlns="http://schemas.openxmlformats.org/spreadsheetml/2006/main" count="31" uniqueCount="21">
  <si>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</si>
  <si>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</si>
  <si>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</si>
  <si>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</si>
  <si>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</si>
  <si>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</si>
  <si>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</si>
  <si>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</si>
  <si>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</si>
  <si>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</si>
  <si>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</si>
  <si>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</si>
  <si>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</si>
  <si>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</si>
  <si>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</si>
  <si>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</si>
  <si>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</si>
  <si>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</si>
  <si>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NIBBIOLA</t>
  </si>
  <si>
    <t>Nibbiola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</si>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</sst>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56.514609158717001</c:v>
                </c:pt>
                <c:pt idx="1">
                  <c:v>63.47974819699882</c:v>
                </c:pt>
                <c:pt idx="2">
                  <c:v>69.827723016698698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-0.63264435157627252</c:v>
                </c:pt>
                <c:pt idx="1">
                  <c:v>1.1689975396868002</c:v>
                </c:pt>
                <c:pt idx="2">
                  <c:v>0.95765827768869993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89472"/>
        <c:axId val="84580608"/>
      </c:lineChart>
      <c:catAx>
        <c:axId val="7688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auto val="1"/>
        <c:lblAlgn val="ctr"/>
        <c:lblOffset val="100"/>
        <c:noMultiLvlLbl val="0"/>
      </c:catAx>
      <c:valAx>
        <c:axId val="8458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9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Nibbiola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3.9630954752501335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0.51896130894206749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0.95765827768869993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Nibbiola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3.9630954752501335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0.51896130894206749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7632"/>
        <c:axId val="90119552"/>
      </c:bubbleChart>
      <c:valAx>
        <c:axId val="90117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9552"/>
        <c:crosses val="autoZero"/>
        <c:crossBetween val="midCat"/>
        <c:majorUnit val="0.2"/>
        <c:minorUnit val="4.0000000000000008E-2"/>
      </c:valAx>
      <c:valAx>
        <c:axId val="9011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76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641</v>
      </c>
      <c r="C13" s="29">
        <v>720</v>
      </c>
      <c r="D13" s="29">
        <v>792</v>
      </c>
    </row>
    <row r="14" spans="1:4" ht="19.149999999999999" customHeight="1" x14ac:dyDescent="0.2">
      <c r="A14" s="9" t="s">
        <v>9</v>
      </c>
      <c r="B14" s="28">
        <v>-0.63264435157627252</v>
      </c>
      <c r="C14" s="28">
        <v>1.1689975396868002</v>
      </c>
      <c r="D14" s="28">
        <v>0.95765827768869993</v>
      </c>
    </row>
    <row r="15" spans="1:4" ht="19.149999999999999" customHeight="1" x14ac:dyDescent="0.2">
      <c r="A15" s="9" t="s">
        <v>10</v>
      </c>
      <c r="B15" s="28" t="s">
        <v>2</v>
      </c>
      <c r="C15" s="28">
        <v>0.38294349024465824</v>
      </c>
      <c r="D15" s="28">
        <v>3.9630954752501335</v>
      </c>
    </row>
    <row r="16" spans="1:4" ht="19.149999999999999" customHeight="1" x14ac:dyDescent="0.2">
      <c r="A16" s="9" t="s">
        <v>11</v>
      </c>
      <c r="B16" s="28" t="s">
        <v>2</v>
      </c>
      <c r="C16" s="28">
        <v>1.2721632646855774</v>
      </c>
      <c r="D16" s="28">
        <v>0.51896130894206749</v>
      </c>
    </row>
    <row r="17" spans="1:4" ht="19.149999999999999" customHeight="1" x14ac:dyDescent="0.2">
      <c r="A17" s="9" t="s">
        <v>12</v>
      </c>
      <c r="B17" s="22">
        <v>3.0606649177408261</v>
      </c>
      <c r="C17" s="22">
        <v>3.6926080786796209</v>
      </c>
      <c r="D17" s="22">
        <v>4.0315542512614826</v>
      </c>
    </row>
    <row r="18" spans="1:4" ht="19.149999999999999" customHeight="1" x14ac:dyDescent="0.2">
      <c r="A18" s="9" t="s">
        <v>13</v>
      </c>
      <c r="B18" s="22">
        <v>6.3962558502340086</v>
      </c>
      <c r="C18" s="22">
        <v>5.833333333333333</v>
      </c>
      <c r="D18" s="22">
        <v>4.6717171717171722</v>
      </c>
    </row>
    <row r="19" spans="1:4" ht="19.149999999999999" customHeight="1" x14ac:dyDescent="0.2">
      <c r="A19" s="11" t="s">
        <v>14</v>
      </c>
      <c r="B19" s="23">
        <v>56.514609158717001</v>
      </c>
      <c r="C19" s="23">
        <v>63.47974819699882</v>
      </c>
      <c r="D19" s="23">
        <v>69.827723016698698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792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0.95765827768869993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3.9630954752501335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0.51896130894206749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4.0315542512614826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4.6717171717171722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69.827723016698698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2016-02-17T09:30:18Z</dcterms:modified>
</cp:coreProperties>
</file>