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<sst xmlns="http://schemas.openxmlformats.org/spreadsheetml/2006/main" count="23" uniqueCount="17">
  <si>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</si>
  <si>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</si>
  <si>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</si>
  <si>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</si>
  <si>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</si>
  <si>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</si>
  <si>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</si>
  <si>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</si>
  <si>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</si>
  <si>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</si>
  <si>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</si>
  <si>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</si>
  <si>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</si>
  <si>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</si>
  <si>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NEBBIUNO</t>
  </si>
  <si>
    <t>Nebbiuno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</si>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</sst>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5.17464424320828</c:v>
                </c:pt>
                <c:pt idx="2">
                  <c:v>8.0508474576271176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4928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24.528301886792452</c:v>
                </c:pt>
                <c:pt idx="1">
                  <c:v>15.625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480"/>
        <c:axId val="99319168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auto val="1"/>
        <c:lblAlgn val="ctr"/>
        <c:lblOffset val="100"/>
        <c:noMultiLvlLbl val="0"/>
      </c:catAx>
      <c:valAx>
        <c:axId val="99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7.7212806026365346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7.7212806026365346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3968"/>
        <c:axId val="100205312"/>
      </c:bubbleChart>
      <c:valAx>
        <c:axId val="995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5312"/>
        <c:crosses val="autoZero"/>
        <c:crossBetween val="midCat"/>
      </c:valAx>
      <c:valAx>
        <c:axId val="1002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4.0948275862068968</v>
      </c>
      <c r="D13" s="27">
        <v>7.7212806026365346</v>
      </c>
    </row>
    <row r="14" spans="1:4" ht="19.899999999999999" customHeight="1" x14ac:dyDescent="0.2">
      <c r="A14" s="9" t="s">
        <v>9</v>
      </c>
      <c r="B14" s="27">
        <v>13.942307692307693</v>
      </c>
      <c r="C14" s="27">
        <v>6.7961165048543686</v>
      </c>
      <c r="D14" s="27">
        <v>8.4745762711864394</v>
      </c>
    </row>
    <row r="15" spans="1:4" ht="19.899999999999999" customHeight="1" x14ac:dyDescent="0.2">
      <c r="A15" s="9" t="s">
        <v>10</v>
      </c>
      <c r="B15" s="27">
        <v>7.6923076923076925</v>
      </c>
      <c r="C15" s="27">
        <v>5.17464424320828</v>
      </c>
      <c r="D15" s="27">
        <v>8.0508474576271176</v>
      </c>
    </row>
    <row r="16" spans="1:4" ht="19.899999999999999" customHeight="1" x14ac:dyDescent="0.2">
      <c r="A16" s="10" t="s">
        <v>11</v>
      </c>
      <c r="B16" s="28">
        <v>24.528301886792452</v>
      </c>
      <c r="C16" s="28">
        <v>15.625</v>
      </c>
      <c r="D16" s="28">
        <v>28.846153846153843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7.7212806026365346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8.4745762711864394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8.0508474576271176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28.846153846153843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2016-04-29T08:34:56Z</dcterms:modified>
</cp:coreProperties>
</file>