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<sst xmlns="http://schemas.openxmlformats.org/spreadsheetml/2006/main" count="25" uniqueCount="18">
  <si>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</si>
  <si>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</si>
  <si>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</si>
  <si>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</si>
  <si>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</si>
  <si>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</si>
  <si>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</si>
  <si>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</si>
  <si>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</si>
  <si>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</si>
  <si>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</si>
  <si>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</si>
  <si>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</si>
  <si>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</si>
  <si>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</si>
  <si>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NEBBIUNO</t>
  </si>
  <si>
    <t>Nebbiuno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</si>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</sst>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80.416666666666671</c:v>
                </c:pt>
                <c:pt idx="1">
                  <c:v>158.02047781569965</c:v>
                </c:pt>
                <c:pt idx="2">
                  <c:v>214.15094339622641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8624"/>
        <c:axId val="92380160"/>
      </c:lineChart>
      <c:catAx>
        <c:axId val="923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0160"/>
        <c:crosses val="autoZero"/>
        <c:auto val="1"/>
        <c:lblAlgn val="ctr"/>
        <c:lblOffset val="100"/>
        <c:noMultiLvlLbl val="0"/>
      </c:catAx>
      <c:valAx>
        <c:axId val="9238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134.71571466175311</c:v>
                </c:pt>
                <c:pt idx="1">
                  <c:v>115.21272220445096</c:v>
                </c:pt>
                <c:pt idx="2">
                  <c:v>102.41958827836332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20512"/>
        <c:axId val="96350976"/>
      </c:lineChart>
      <c:catAx>
        <c:axId val="963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976"/>
        <c:crosses val="autoZero"/>
        <c:auto val="1"/>
        <c:lblAlgn val="ctr"/>
        <c:lblOffset val="100"/>
        <c:noMultiLvlLbl val="0"/>
      </c:catAx>
      <c:valAx>
        <c:axId val="963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Nebbiuno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214.15094339622641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0.17211703958691912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102.41958827836332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446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134.71571466175311</v>
      </c>
      <c r="C13" s="19">
        <v>115.21272220445096</v>
      </c>
      <c r="D13" s="19">
        <v>102.41958827836332</v>
      </c>
    </row>
    <row r="14" spans="1:4" ht="20.45" customHeight="1" x14ac:dyDescent="0.2">
      <c r="A14" s="8" t="s">
        <v>8</v>
      </c>
      <c r="B14" s="19">
        <v>1.8207282913165268</v>
      </c>
      <c r="C14" s="19">
        <v>6.8627450980392162</v>
      </c>
      <c r="D14" s="19">
        <v>4.4297832233741747</v>
      </c>
    </row>
    <row r="15" spans="1:4" ht="20.45" customHeight="1" x14ac:dyDescent="0.2">
      <c r="A15" s="8" t="s">
        <v>9</v>
      </c>
      <c r="B15" s="19">
        <v>80.416666666666671</v>
      </c>
      <c r="C15" s="19">
        <v>158.02047781569965</v>
      </c>
      <c r="D15" s="19">
        <v>214.15094339622641</v>
      </c>
    </row>
    <row r="16" spans="1:4" ht="20.45" customHeight="1" x14ac:dyDescent="0.2">
      <c r="A16" s="8" t="s">
        <v>10</v>
      </c>
      <c r="B16" s="19">
        <v>0.32025620496397117</v>
      </c>
      <c r="C16" s="19">
        <v>6.7796610169491525E-2</v>
      </c>
      <c r="D16" s="19">
        <v>0.17211703958691912</v>
      </c>
    </row>
    <row r="17" spans="1:4" ht="20.45" customHeight="1" x14ac:dyDescent="0.2">
      <c r="A17" s="9" t="s">
        <v>7</v>
      </c>
      <c r="B17" s="20">
        <v>33.333333333333329</v>
      </c>
      <c r="C17" s="20">
        <v>25.833333333333336</v>
      </c>
      <c r="D17" s="20">
        <v>11.494252873563218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102.41958827836332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4.4297832233741747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214.15094339622641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0.17211703958691912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11.494252873563218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2016-01-28T09:01:08Z</dcterms:modified>
</cp:coreProperties>
</file>