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<sst xmlns="http://schemas.openxmlformats.org/spreadsheetml/2006/main" count="40" uniqueCount="25">
  <si>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</si>
  <si>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</si>
  <si>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</si>
  <si>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</si>
  <si>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</si>
  <si>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</si>
  <si>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</si>
  <si>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</si>
  <si>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</si>
  <si>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</si>
  <si>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</si>
  <si>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</si>
  <si>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</si>
  <si>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</si>
  <si>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</si>
  <si>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</si>
  <si>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</si>
  <si>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</si>
  <si>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</si>
  <si>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</si>
  <si>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</si>
  <si>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</si>
  <si>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NEBBIUNO</t>
  </si>
  <si>
    <t>Nebbiuno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</si>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</sst>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75.043327556325821</c:v>
                </c:pt>
                <c:pt idx="1">
                  <c:v>73.497267759562845</c:v>
                </c:pt>
                <c:pt idx="2">
                  <c:v>75.404157043879906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101.32755632582322</c:v>
                </c:pt>
                <c:pt idx="1">
                  <c:v>99.572404371584696</c:v>
                </c:pt>
                <c:pt idx="2">
                  <c:v>107.41454965357968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75.404157043879906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107.41454965357968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3.342366757000903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75.404157043879906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107.41454965357968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75.043327556325821</v>
      </c>
      <c r="C13" s="22">
        <v>73.497267759562845</v>
      </c>
      <c r="D13" s="22">
        <v>75.404157043879906</v>
      </c>
    </row>
    <row r="14" spans="1:4" ht="19.149999999999999" customHeight="1" x14ac:dyDescent="0.2">
      <c r="A14" s="11" t="s">
        <v>7</v>
      </c>
      <c r="B14" s="22">
        <v>101.32755632582322</v>
      </c>
      <c r="C14" s="22">
        <v>99.572404371584696</v>
      </c>
      <c r="D14" s="22">
        <v>107.41454965357968</v>
      </c>
    </row>
    <row r="15" spans="1:4" ht="19.149999999999999" customHeight="1" x14ac:dyDescent="0.2">
      <c r="A15" s="11" t="s">
        <v>8</v>
      </c>
      <c r="B15" s="22" t="s">
        <v>17</v>
      </c>
      <c r="C15" s="22">
        <v>6.5965583173996176</v>
      </c>
      <c r="D15" s="22">
        <v>3.342366757000903</v>
      </c>
    </row>
    <row r="16" spans="1:4" ht="19.149999999999999" customHeight="1" x14ac:dyDescent="0.2">
      <c r="A16" s="11" t="s">
        <v>10</v>
      </c>
      <c r="B16" s="22">
        <v>49.283351708930539</v>
      </c>
      <c r="C16" s="22">
        <v>41.274509803921568</v>
      </c>
      <c r="D16" s="22">
        <v>51.423027166882271</v>
      </c>
    </row>
    <row r="17" spans="1:4" ht="19.149999999999999" customHeight="1" x14ac:dyDescent="0.2">
      <c r="A17" s="11" t="s">
        <v>11</v>
      </c>
      <c r="B17" s="22">
        <v>72.076372315035798</v>
      </c>
      <c r="C17" s="22">
        <v>54.607508532423211</v>
      </c>
      <c r="D17" s="22">
        <v>67.422096317280449</v>
      </c>
    </row>
    <row r="18" spans="1:4" ht="19.149999999999999" customHeight="1" x14ac:dyDescent="0.2">
      <c r="A18" s="11" t="s">
        <v>12</v>
      </c>
      <c r="B18" s="22">
        <v>19.35606060606051</v>
      </c>
      <c r="C18" s="22">
        <v>24.959623149394247</v>
      </c>
      <c r="D18" s="22">
        <v>33.266666666666652</v>
      </c>
    </row>
    <row r="19" spans="1:4" ht="19.149999999999999" customHeight="1" x14ac:dyDescent="0.2">
      <c r="A19" s="11" t="s">
        <v>13</v>
      </c>
      <c r="B19" s="22">
        <v>95.753899480069322</v>
      </c>
      <c r="C19" s="22">
        <v>98.838797814207652</v>
      </c>
      <c r="D19" s="22">
        <v>99.53810623556582</v>
      </c>
    </row>
    <row r="20" spans="1:4" ht="19.149999999999999" customHeight="1" x14ac:dyDescent="0.2">
      <c r="A20" s="11" t="s">
        <v>15</v>
      </c>
      <c r="B20" s="22" t="s">
        <v>17</v>
      </c>
      <c r="C20" s="22">
        <v>83.313885647607933</v>
      </c>
      <c r="D20" s="22">
        <v>82.972440944881882</v>
      </c>
    </row>
    <row r="21" spans="1:4" ht="19.149999999999999" customHeight="1" x14ac:dyDescent="0.2">
      <c r="A21" s="11" t="s">
        <v>16</v>
      </c>
      <c r="B21" s="22" t="s">
        <v>17</v>
      </c>
      <c r="C21" s="22">
        <v>1.6336056009334889</v>
      </c>
      <c r="D21" s="22">
        <v>1.7716535433070866</v>
      </c>
    </row>
    <row r="22" spans="1:4" ht="19.149999999999999" customHeight="1" x14ac:dyDescent="0.2">
      <c r="A22" s="11" t="s">
        <v>6</v>
      </c>
      <c r="B22" s="22">
        <v>32.06239168110919</v>
      </c>
      <c r="C22" s="22">
        <v>22.404371584699454</v>
      </c>
      <c r="D22" s="22">
        <v>9.9652375434530711</v>
      </c>
    </row>
    <row r="23" spans="1:4" ht="19.149999999999999" customHeight="1" x14ac:dyDescent="0.2">
      <c r="A23" s="12" t="s">
        <v>14</v>
      </c>
      <c r="B23" s="23">
        <v>0.68259385665529015</v>
      </c>
      <c r="C23" s="23">
        <v>6.0918462980318653</v>
      </c>
      <c r="D23" s="23">
        <v>5.5555555555555554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75.404157043879906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107.41454965357968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3.342366757000903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51.423027166882271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67.422096317280449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33.266666666666652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99.53810623556582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82.972440944881882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1.7716535433070866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9.9652375434530711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5.5555555555555554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2016-01-27T08:29:27Z</dcterms:modified>
</cp:coreProperties>
</file>