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<sst xmlns="http://schemas.openxmlformats.org/spreadsheetml/2006/main" count="23" uniqueCount="17">
  <si>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</si>
  <si>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</si>
  <si>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</si>
  <si>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</si>
  <si>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</si>
  <si>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</si>
  <si>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</si>
  <si>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</si>
  <si>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</si>
  <si>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</si>
  <si>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</si>
  <si>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</si>
  <si>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</si>
  <si>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</si>
  <si>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NEBBIUNO</t>
  </si>
  <si>
    <t>Nebbiuno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</si>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</sst>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9.4017094017094021</c:v>
                </c:pt>
                <c:pt idx="1">
                  <c:v>10.262529832935559</c:v>
                </c:pt>
                <c:pt idx="2">
                  <c:v>6.7622950819672134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7.9772079772079767</c:v>
                </c:pt>
                <c:pt idx="1">
                  <c:v>8.8305489260143197</c:v>
                </c:pt>
                <c:pt idx="2">
                  <c:v>2.2540983606557377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60800"/>
        <c:axId val="96462720"/>
      </c:lineChart>
      <c:catAx>
        <c:axId val="9646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auto val="1"/>
        <c:lblAlgn val="ctr"/>
        <c:lblOffset val="100"/>
        <c:noMultiLvlLbl val="0"/>
      </c:catAx>
      <c:valAx>
        <c:axId val="9646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Nebbiuno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2.2540983606557377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6.7622950819672134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1.4344262295081966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Nebbiuno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2.2540983606557377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6.7622950819672134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7328"/>
        <c:axId val="97189248"/>
      </c:bubbleChart>
      <c:valAx>
        <c:axId val="9718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9248"/>
        <c:crosses val="autoZero"/>
        <c:crossBetween val="midCat"/>
      </c:valAx>
      <c:valAx>
        <c:axId val="97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7.605633802816901</v>
      </c>
      <c r="C13" s="27">
        <v>12.315270935960591</v>
      </c>
      <c r="D13" s="27">
        <v>10.097719869706841</v>
      </c>
    </row>
    <row r="14" spans="1:4" ht="19.149999999999999" customHeight="1" x14ac:dyDescent="0.2">
      <c r="A14" s="8" t="s">
        <v>6</v>
      </c>
      <c r="B14" s="27">
        <v>0.56980056980056981</v>
      </c>
      <c r="C14" s="27">
        <v>0.47732696897374705</v>
      </c>
      <c r="D14" s="27">
        <v>1.4344262295081966</v>
      </c>
    </row>
    <row r="15" spans="1:4" ht="19.149999999999999" customHeight="1" x14ac:dyDescent="0.2">
      <c r="A15" s="8" t="s">
        <v>7</v>
      </c>
      <c r="B15" s="27">
        <v>7.9772079772079767</v>
      </c>
      <c r="C15" s="27">
        <v>8.8305489260143197</v>
      </c>
      <c r="D15" s="27">
        <v>2.2540983606557377</v>
      </c>
    </row>
    <row r="16" spans="1:4" ht="19.149999999999999" customHeight="1" x14ac:dyDescent="0.2">
      <c r="A16" s="9" t="s">
        <v>8</v>
      </c>
      <c r="B16" s="28">
        <v>9.4017094017094021</v>
      </c>
      <c r="C16" s="28">
        <v>10.262529832935559</v>
      </c>
      <c r="D16" s="28">
        <v>6.7622950819672134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10.097719869706841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1.4344262295081966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2.2540983606557377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6.7622950819672134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2016-01-26T12:28:51Z</dcterms:modified>
</cp:coreProperties>
</file>