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<sst xmlns="http://schemas.openxmlformats.org/spreadsheetml/2006/main" count="41" uniqueCount="26">
  <si>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</si>
  <si>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</si>
  <si>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</si>
  <si>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</si>
  <si>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</si>
  <si>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</si>
  <si>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</si>
  <si>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</si>
  <si>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</si>
  <si>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</si>
  <si>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</si>
  <si>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</si>
  <si>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</si>
  <si>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</si>
  <si>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</si>
  <si>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</si>
  <si>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</si>
  <si>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</si>
  <si>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</si>
  <si>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</si>
  <si>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</si>
  <si>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</si>
  <si>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NOVARA</t>
  </si>
  <si>
    <t>MOMO</t>
  </si>
  <si>
    <t>Momo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</si>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</sst>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98.214285714285708</c:v>
                </c:pt>
                <c:pt idx="1">
                  <c:v>114.99999999999999</c:v>
                </c:pt>
                <c:pt idx="2">
                  <c:v>272.31638418079098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6272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50.121654501216554</c:v>
                </c:pt>
                <c:pt idx="1">
                  <c:v>50.911350455675233</c:v>
                </c:pt>
                <c:pt idx="2">
                  <c:v>49.553761155971102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47712"/>
        <c:axId val="8899724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7248"/>
        <c:crosses val="autoZero"/>
        <c:auto val="1"/>
        <c:lblAlgn val="ctr"/>
        <c:lblOffset val="100"/>
        <c:noMultiLvlLbl val="0"/>
      </c:catAx>
      <c:valAx>
        <c:axId val="889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57.791629563668742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42.032520325203251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49.303621169916433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57.791629563668742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42.032520325203251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508480"/>
        <c:axId val="63510400"/>
      </c:bubbleChart>
      <c:valAx>
        <c:axId val="635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3510400"/>
        <c:crosses val="autoZero"/>
        <c:crossBetween val="midCat"/>
      </c:valAx>
      <c:valAx>
        <c:axId val="6351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3508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64.835164835164832</v>
      </c>
      <c r="C13" s="27">
        <v>62.627118644067792</v>
      </c>
      <c r="D13" s="27">
        <v>57.791629563668742</v>
      </c>
    </row>
    <row r="14" spans="1:4" ht="18.600000000000001" customHeight="1" x14ac:dyDescent="0.2">
      <c r="A14" s="9" t="s">
        <v>8</v>
      </c>
      <c r="B14" s="27">
        <v>36.554949337490257</v>
      </c>
      <c r="C14" s="27">
        <v>39.708265802269047</v>
      </c>
      <c r="D14" s="27">
        <v>42.032520325203251</v>
      </c>
    </row>
    <row r="15" spans="1:4" ht="18.600000000000001" customHeight="1" x14ac:dyDescent="0.2">
      <c r="A15" s="9" t="s">
        <v>9</v>
      </c>
      <c r="B15" s="27">
        <v>50.121654501216554</v>
      </c>
      <c r="C15" s="27">
        <v>50.911350455675233</v>
      </c>
      <c r="D15" s="27">
        <v>49.553761155971102</v>
      </c>
    </row>
    <row r="16" spans="1:4" ht="18.600000000000001" customHeight="1" x14ac:dyDescent="0.2">
      <c r="A16" s="9" t="s">
        <v>10</v>
      </c>
      <c r="B16" s="27">
        <v>98.214285714285708</v>
      </c>
      <c r="C16" s="27">
        <v>114.99999999999999</v>
      </c>
      <c r="D16" s="27">
        <v>272.31638418079098</v>
      </c>
    </row>
    <row r="17" spans="1:4" ht="18.600000000000001" customHeight="1" x14ac:dyDescent="0.2">
      <c r="A17" s="9" t="s">
        <v>6</v>
      </c>
      <c r="B17" s="27">
        <v>60.400616332819723</v>
      </c>
      <c r="C17" s="27">
        <v>62.99212598425197</v>
      </c>
      <c r="D17" s="27">
        <v>49.303621169916433</v>
      </c>
    </row>
    <row r="18" spans="1:4" ht="18.600000000000001" customHeight="1" x14ac:dyDescent="0.2">
      <c r="A18" s="9" t="s">
        <v>11</v>
      </c>
      <c r="B18" s="27">
        <v>10.598705501618124</v>
      </c>
      <c r="C18" s="27">
        <v>7.5671277461350686</v>
      </c>
      <c r="D18" s="27">
        <v>6.0891938250428819</v>
      </c>
    </row>
    <row r="19" spans="1:4" ht="18.600000000000001" customHeight="1" x14ac:dyDescent="0.2">
      <c r="A19" s="9" t="s">
        <v>12</v>
      </c>
      <c r="B19" s="27">
        <v>49.757281553398059</v>
      </c>
      <c r="C19" s="27">
        <v>52.318958502847849</v>
      </c>
      <c r="D19" s="27">
        <v>39.193825042881649</v>
      </c>
    </row>
    <row r="20" spans="1:4" ht="18.600000000000001" customHeight="1" x14ac:dyDescent="0.2">
      <c r="A20" s="9" t="s">
        <v>13</v>
      </c>
      <c r="B20" s="27">
        <v>26.294498381877023</v>
      </c>
      <c r="C20" s="27">
        <v>26.525630593978843</v>
      </c>
      <c r="D20" s="27">
        <v>35.506003430531734</v>
      </c>
    </row>
    <row r="21" spans="1:4" ht="18.600000000000001" customHeight="1" x14ac:dyDescent="0.2">
      <c r="A21" s="9" t="s">
        <v>14</v>
      </c>
      <c r="B21" s="27">
        <v>13.349514563106796</v>
      </c>
      <c r="C21" s="27">
        <v>13.588283157038243</v>
      </c>
      <c r="D21" s="27">
        <v>19.210977701543737</v>
      </c>
    </row>
    <row r="22" spans="1:4" ht="18.600000000000001" customHeight="1" x14ac:dyDescent="0.2">
      <c r="A22" s="9" t="s">
        <v>15</v>
      </c>
      <c r="B22" s="27">
        <v>14.886731391585762</v>
      </c>
      <c r="C22" s="27">
        <v>27.013832384052073</v>
      </c>
      <c r="D22" s="27">
        <v>21.012006861063465</v>
      </c>
    </row>
    <row r="23" spans="1:4" ht="18.600000000000001" customHeight="1" x14ac:dyDescent="0.2">
      <c r="A23" s="9" t="s">
        <v>16</v>
      </c>
      <c r="B23" s="27">
        <v>54.692556634304211</v>
      </c>
      <c r="C23" s="27">
        <v>36.94060211554109</v>
      </c>
      <c r="D23" s="27">
        <v>31.046312178387652</v>
      </c>
    </row>
    <row r="24" spans="1:4" ht="18.600000000000001" customHeight="1" x14ac:dyDescent="0.2">
      <c r="A24" s="9" t="s">
        <v>17</v>
      </c>
      <c r="B24" s="27">
        <v>6.9579288025889969</v>
      </c>
      <c r="C24" s="27">
        <v>17.005695687550855</v>
      </c>
      <c r="D24" s="27">
        <v>19.382504288164665</v>
      </c>
    </row>
    <row r="25" spans="1:4" ht="18.600000000000001" customHeight="1" x14ac:dyDescent="0.2">
      <c r="A25" s="10" t="s">
        <v>18</v>
      </c>
      <c r="B25" s="28">
        <v>124.38516141254084</v>
      </c>
      <c r="C25" s="28">
        <v>128.2329512089259</v>
      </c>
      <c r="D25" s="28">
        <v>156.47699757869248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57.791629563668742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42.032520325203251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49.553761155971102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272.31638418079098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49.303621169916433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6.0891938250428819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39.193825042881649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35.506003430531734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19.210977701543737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21.012006861063465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31.046312178387652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19.382504288164665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156.47699757869248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2016-01-28T11:39:19Z</dcterms:modified>
</cp:coreProperties>
</file>