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<sst xmlns="http://schemas.openxmlformats.org/spreadsheetml/2006/main" count="23" uniqueCount="17">
  <si>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</si>
  <si>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</si>
  <si>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</si>
  <si>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</si>
  <si>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</si>
  <si>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</si>
  <si>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</si>
  <si>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</si>
  <si>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</si>
  <si>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</si>
  <si>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</si>
  <si>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</si>
  <si>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</si>
  <si>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NOVARA</t>
  </si>
  <si>
    <t>MOMO</t>
  </si>
  <si>
    <t>Momo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</si>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</sst>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2.2167487684729066</c:v>
                </c:pt>
                <c:pt idx="1">
                  <c:v>4.0455120101137805</c:v>
                </c:pt>
                <c:pt idx="2">
                  <c:v>3.3121019108280256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952"/>
        <c:axId val="63676800"/>
      </c:lineChart>
      <c:catAx>
        <c:axId val="6364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76800"/>
        <c:crosses val="autoZero"/>
        <c:auto val="1"/>
        <c:lblAlgn val="ctr"/>
        <c:lblOffset val="100"/>
        <c:noMultiLvlLbl val="0"/>
      </c:catAx>
      <c:valAx>
        <c:axId val="636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16.815286624203821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3.3121019108280256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5.095541401273886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16.815286624203821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3.3121019108280256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01696"/>
        <c:axId val="89503616"/>
      </c:bubbleChart>
      <c:valAx>
        <c:axId val="89501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616"/>
        <c:crosses val="autoZero"/>
        <c:crossBetween val="midCat"/>
      </c:valAx>
      <c:valAx>
        <c:axId val="8950361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9.4827586206896548</c:v>
                </c:pt>
                <c:pt idx="1">
                  <c:v>13.527180783817952</c:v>
                </c:pt>
                <c:pt idx="2">
                  <c:v>16.815286624203821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904"/>
        <c:axId val="96237440"/>
      </c:lineChart>
      <c:catAx>
        <c:axId val="9623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auto val="1"/>
        <c:lblAlgn val="ctr"/>
        <c:lblOffset val="100"/>
        <c:noMultiLvlLbl val="0"/>
      </c:catAx>
      <c:valAx>
        <c:axId val="9623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32.762312633832977</v>
      </c>
      <c r="C13" s="28">
        <v>28.645833333333332</v>
      </c>
      <c r="D13" s="28">
        <v>28.481012658227851</v>
      </c>
    </row>
    <row r="14" spans="1:4" ht="19.899999999999999" customHeight="1" x14ac:dyDescent="0.2">
      <c r="A14" s="9" t="s">
        <v>8</v>
      </c>
      <c r="B14" s="28">
        <v>2.2167487684729066</v>
      </c>
      <c r="C14" s="28">
        <v>3.4134007585335016</v>
      </c>
      <c r="D14" s="28">
        <v>5.095541401273886</v>
      </c>
    </row>
    <row r="15" spans="1:4" ht="19.899999999999999" customHeight="1" x14ac:dyDescent="0.2">
      <c r="A15" s="9" t="s">
        <v>9</v>
      </c>
      <c r="B15" s="28">
        <v>9.4827586206896548</v>
      </c>
      <c r="C15" s="28">
        <v>13.527180783817952</v>
      </c>
      <c r="D15" s="28">
        <v>16.815286624203821</v>
      </c>
    </row>
    <row r="16" spans="1:4" ht="19.899999999999999" customHeight="1" x14ac:dyDescent="0.2">
      <c r="A16" s="10" t="s">
        <v>7</v>
      </c>
      <c r="B16" s="29">
        <v>2.2167487684729066</v>
      </c>
      <c r="C16" s="29">
        <v>4.0455120101137805</v>
      </c>
      <c r="D16" s="29">
        <v>3.3121019108280256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28.481012658227851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5.095541401273886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16.815286624203821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3.3121019108280256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2016-01-26T14:57:56Z</dcterms:modified>
</cp:coreProperties>
</file>