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<sst xmlns="http://schemas.openxmlformats.org/spreadsheetml/2006/main" count="38" uniqueCount="25">
  <si>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</si>
  <si>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</si>
  <si>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</si>
  <si>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</si>
  <si>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</si>
  <si>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</si>
  <si>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</si>
  <si>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</si>
  <si>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</si>
  <si>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</si>
  <si>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</si>
  <si>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</si>
  <si>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</si>
  <si>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</si>
  <si>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</si>
  <si>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</si>
  <si>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</si>
  <si>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</si>
  <si>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</si>
  <si>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</si>
  <si>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</si>
  <si>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MOMO</t>
  </si>
  <si>
    <t>-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</si>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</sst>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0.56657223796033995</c:v>
                </c:pt>
                <c:pt idx="2">
                  <c:v>1.466275659824047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15.789473684210526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1664"/>
        <c:axId val="100003200"/>
      </c:lineChart>
      <c:catAx>
        <c:axId val="1000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200"/>
        <c:crosses val="autoZero"/>
        <c:auto val="1"/>
        <c:lblAlgn val="ctr"/>
        <c:lblOffset val="100"/>
        <c:noMultiLvlLbl val="0"/>
      </c:catAx>
      <c:valAx>
        <c:axId val="1000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65.040650406504056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2.4297119055883374</v>
      </c>
      <c r="C13" s="30">
        <v>20.863836017569547</v>
      </c>
      <c r="D13" s="30">
        <v>60.23194912083801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15.789473684210526</v>
      </c>
      <c r="D14" s="30">
        <v>26.086956521739129</v>
      </c>
    </row>
    <row r="15" spans="1:4" ht="19.899999999999999" customHeight="1" x14ac:dyDescent="0.2">
      <c r="A15" s="9" t="s">
        <v>6</v>
      </c>
      <c r="B15" s="30">
        <v>0</v>
      </c>
      <c r="C15" s="30">
        <v>0.56657223796033995</v>
      </c>
      <c r="D15" s="30">
        <v>1.466275659824047</v>
      </c>
    </row>
    <row r="16" spans="1:4" ht="19.899999999999999" customHeight="1" x14ac:dyDescent="0.2">
      <c r="A16" s="9" t="s">
        <v>12</v>
      </c>
      <c r="B16" s="30">
        <v>80</v>
      </c>
      <c r="C16" s="30">
        <v>72.916666666666657</v>
      </c>
      <c r="D16" s="30">
        <v>65.040650406504056</v>
      </c>
    </row>
    <row r="17" spans="1:4" ht="19.899999999999999" customHeight="1" x14ac:dyDescent="0.2">
      <c r="A17" s="9" t="s">
        <v>13</v>
      </c>
      <c r="B17" s="30">
        <v>62.728565623730191</v>
      </c>
      <c r="C17" s="30">
        <v>69.209032725516238</v>
      </c>
      <c r="D17" s="30">
        <v>74.875560538116588</v>
      </c>
    </row>
    <row r="18" spans="1:4" ht="19.899999999999999" customHeight="1" x14ac:dyDescent="0.2">
      <c r="A18" s="9" t="s">
        <v>14</v>
      </c>
      <c r="B18" s="30">
        <v>37.799401197604787</v>
      </c>
      <c r="C18" s="30">
        <v>49.64650432050275</v>
      </c>
      <c r="D18" s="30">
        <v>56.655092592592595</v>
      </c>
    </row>
    <row r="19" spans="1:4" ht="19.899999999999999" customHeight="1" x14ac:dyDescent="0.2">
      <c r="A19" s="9" t="s">
        <v>8</v>
      </c>
      <c r="B19" s="30" t="s">
        <v>18</v>
      </c>
      <c r="C19" s="30">
        <v>10.526315789473683</v>
      </c>
      <c r="D19" s="30">
        <v>18.012422360248447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124.65470852017937</v>
      </c>
    </row>
    <row r="22" spans="1:4" ht="19.899999999999999" customHeight="1" x14ac:dyDescent="0.2">
      <c r="A22" s="10" t="s">
        <v>17</v>
      </c>
      <c r="B22" s="31">
        <v>114.65587044534414</v>
      </c>
      <c r="C22" s="31">
        <v>300.94919039642656</v>
      </c>
      <c r="D22" s="31">
        <v>254.66982373059724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60.23194912083801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26.086956521739129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1.466275659824047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65.040650406504056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74.875560538116588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56.655092592592595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18.012422360248447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124.65470852017937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254.66982373059724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2016-01-26T08:39:01Z</dcterms:modified>
</cp:coreProperties>
</file>