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<sst xmlns="http://schemas.openxmlformats.org/spreadsheetml/2006/main" count="31" uniqueCount="21">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</sst>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122.12232579235389</c:v>
                </c:pt>
                <c:pt idx="1">
                  <c:v>115.80638461114572</c:v>
                </c:pt>
                <c:pt idx="2">
                  <c:v>113.30544145885524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-0.10010611117793333</c:v>
                </c:pt>
                <c:pt idx="1">
                  <c:v>-0.52962764485838809</c:v>
                </c:pt>
                <c:pt idx="2">
                  <c:v>-0.21808688973954382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9472"/>
        <c:axId val="84580608"/>
      </c:lineChart>
      <c:catAx>
        <c:axId val="768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6.2715788267708739E-2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-0.25561288179763997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-0.21808688973954382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6.2715788267708739E-2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-0.25561288179763997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9824"/>
        <c:axId val="90191744"/>
      </c:bubbleChart>
      <c:valAx>
        <c:axId val="9018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1744"/>
        <c:crosses val="autoZero"/>
        <c:crossBetween val="midCat"/>
        <c:majorUnit val="0.2"/>
        <c:minorUnit val="4.0000000000000008E-2"/>
      </c:valAx>
      <c:valAx>
        <c:axId val="901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2881</v>
      </c>
      <c r="C13" s="29">
        <v>2732</v>
      </c>
      <c r="D13" s="29">
        <v>2673</v>
      </c>
    </row>
    <row r="14" spans="1:4" ht="19.149999999999999" customHeight="1" x14ac:dyDescent="0.2">
      <c r="A14" s="9" t="s">
        <v>9</v>
      </c>
      <c r="B14" s="28">
        <v>-0.10010611117793333</v>
      </c>
      <c r="C14" s="28">
        <v>-0.52962764485838809</v>
      </c>
      <c r="D14" s="28">
        <v>-0.21808688973954382</v>
      </c>
    </row>
    <row r="15" spans="1:4" ht="19.149999999999999" customHeight="1" x14ac:dyDescent="0.2">
      <c r="A15" s="9" t="s">
        <v>10</v>
      </c>
      <c r="B15" s="28" t="s">
        <v>2</v>
      </c>
      <c r="C15" s="28">
        <v>-2.6271453372910814</v>
      </c>
      <c r="D15" s="28">
        <v>6.2715788267708739E-2</v>
      </c>
    </row>
    <row r="16" spans="1:4" ht="19.149999999999999" customHeight="1" x14ac:dyDescent="0.2">
      <c r="A16" s="9" t="s">
        <v>11</v>
      </c>
      <c r="B16" s="28" t="s">
        <v>2</v>
      </c>
      <c r="C16" s="28">
        <v>-0.21289587523747322</v>
      </c>
      <c r="D16" s="28">
        <v>-0.25561288179763997</v>
      </c>
    </row>
    <row r="17" spans="1:4" ht="19.149999999999999" customHeight="1" x14ac:dyDescent="0.2">
      <c r="A17" s="9" t="s">
        <v>12</v>
      </c>
      <c r="B17" s="22">
        <v>5.5719768286345266</v>
      </c>
      <c r="C17" s="22">
        <v>6.0704681982188191</v>
      </c>
      <c r="D17" s="22">
        <v>7.2514747354682036</v>
      </c>
    </row>
    <row r="18" spans="1:4" ht="19.149999999999999" customHeight="1" x14ac:dyDescent="0.2">
      <c r="A18" s="9" t="s">
        <v>13</v>
      </c>
      <c r="B18" s="22">
        <v>10.170079833391183</v>
      </c>
      <c r="C18" s="22">
        <v>8.4919472913616403</v>
      </c>
      <c r="D18" s="22">
        <v>7.6318742985409651</v>
      </c>
    </row>
    <row r="19" spans="1:4" ht="19.149999999999999" customHeight="1" x14ac:dyDescent="0.2">
      <c r="A19" s="11" t="s">
        <v>14</v>
      </c>
      <c r="B19" s="23">
        <v>122.12232579235389</v>
      </c>
      <c r="C19" s="23">
        <v>115.80638461114572</v>
      </c>
      <c r="D19" s="23">
        <v>113.30544145885524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2673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-0.21808688973954382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6.2715788267708739E-2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-0.25561288179763997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7.2514747354682036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7.6318742985409651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113.30544145885524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2016-02-17T09:30:16Z</dcterms:modified>
</cp:coreProperties>
</file>