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<sst xmlns="http://schemas.openxmlformats.org/spreadsheetml/2006/main" count="33" uniqueCount="22">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</sst>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48.55403348554033</c:v>
                </c:pt>
                <c:pt idx="1">
                  <c:v>54.328358208955216</c:v>
                </c:pt>
                <c:pt idx="2">
                  <c:v>54.514480408858603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62.068965517241381</c:v>
                </c:pt>
                <c:pt idx="1">
                  <c:v>76.373626373626365</c:v>
                </c:pt>
                <c:pt idx="2">
                  <c:v>79.0625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8816"/>
        <c:axId val="90340352"/>
      </c:lineChart>
      <c:catAx>
        <c:axId val="90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352"/>
        <c:crosses val="autoZero"/>
        <c:auto val="1"/>
        <c:lblAlgn val="ctr"/>
        <c:lblOffset val="100"/>
        <c:noMultiLvlLbl val="0"/>
      </c:catAx>
      <c:valAx>
        <c:axId val="903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48.55403348554033</v>
      </c>
      <c r="C13" s="21">
        <v>54.328358208955216</v>
      </c>
      <c r="D13" s="21">
        <v>54.514480408858603</v>
      </c>
    </row>
    <row r="14" spans="1:4" ht="17.45" customHeight="1" x14ac:dyDescent="0.2">
      <c r="A14" s="10" t="s">
        <v>12</v>
      </c>
      <c r="B14" s="21">
        <v>36.225266362252661</v>
      </c>
      <c r="C14" s="21">
        <v>42.835820895522389</v>
      </c>
      <c r="D14" s="21">
        <v>42.078364565587734</v>
      </c>
    </row>
    <row r="15" spans="1:4" ht="17.45" customHeight="1" x14ac:dyDescent="0.2">
      <c r="A15" s="10" t="s">
        <v>13</v>
      </c>
      <c r="B15" s="21">
        <v>481.57894736842104</v>
      </c>
      <c r="C15" s="21">
        <v>393.10344827586204</v>
      </c>
      <c r="D15" s="21">
        <v>380</v>
      </c>
    </row>
    <row r="16" spans="1:4" ht="17.45" customHeight="1" x14ac:dyDescent="0.2">
      <c r="A16" s="10" t="s">
        <v>6</v>
      </c>
      <c r="B16" s="21">
        <v>127.90697674418605</v>
      </c>
      <c r="C16" s="21">
        <v>310.5263157894737</v>
      </c>
      <c r="D16" s="21">
        <v>247.82608695652172</v>
      </c>
    </row>
    <row r="17" spans="1:4" ht="17.45" customHeight="1" x14ac:dyDescent="0.2">
      <c r="A17" s="10" t="s">
        <v>7</v>
      </c>
      <c r="B17" s="21">
        <v>62.068965517241381</v>
      </c>
      <c r="C17" s="21">
        <v>76.373626373626365</v>
      </c>
      <c r="D17" s="21">
        <v>79.0625</v>
      </c>
    </row>
    <row r="18" spans="1:4" ht="17.45" customHeight="1" x14ac:dyDescent="0.2">
      <c r="A18" s="10" t="s">
        <v>14</v>
      </c>
      <c r="B18" s="21">
        <v>18.495297805642632</v>
      </c>
      <c r="C18" s="21">
        <v>7.4175824175824179</v>
      </c>
      <c r="D18" s="21">
        <v>5</v>
      </c>
    </row>
    <row r="19" spans="1:4" ht="17.45" customHeight="1" x14ac:dyDescent="0.2">
      <c r="A19" s="10" t="s">
        <v>8</v>
      </c>
      <c r="B19" s="21">
        <v>9.4043887147335425</v>
      </c>
      <c r="C19" s="21">
        <v>8.2417582417582409</v>
      </c>
      <c r="D19" s="21">
        <v>11.5625</v>
      </c>
    </row>
    <row r="20" spans="1:4" ht="17.45" customHeight="1" x14ac:dyDescent="0.2">
      <c r="A20" s="10" t="s">
        <v>10</v>
      </c>
      <c r="B20" s="21">
        <v>78.996865203761757</v>
      </c>
      <c r="C20" s="21">
        <v>83.241758241758248</v>
      </c>
      <c r="D20" s="21">
        <v>84.6875</v>
      </c>
    </row>
    <row r="21" spans="1:4" ht="17.45" customHeight="1" x14ac:dyDescent="0.2">
      <c r="A21" s="11" t="s">
        <v>9</v>
      </c>
      <c r="B21" s="22">
        <v>4.3887147335423196</v>
      </c>
      <c r="C21" s="22">
        <v>3.8461538461538463</v>
      </c>
      <c r="D21" s="22">
        <v>4.6875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54.514480408858603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42.078364565587734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247.82608695652172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79.0625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11.5625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84.6875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4.6875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2016-01-28T16:06:45Z</dcterms:modified>
</cp:coreProperties>
</file>