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<sst xmlns="http://schemas.openxmlformats.org/spreadsheetml/2006/main" count="41" uniqueCount="26">
  <si>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</si>
  <si>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</si>
  <si>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</si>
  <si>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</si>
  <si>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</si>
  <si>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</si>
  <si>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</si>
  <si>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</si>
  <si>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</si>
  <si>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</si>
  <si>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</si>
  <si>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</si>
  <si>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</si>
  <si>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</si>
  <si>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</si>
  <si>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</si>
  <si>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</si>
  <si>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</si>
  <si>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</si>
  <si>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</si>
  <si>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</si>
  <si>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</si>
  <si>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</si>
  <si>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MIASINO</t>
  </si>
  <si>
    <t>Miasino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</si>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</sst>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108.79120879120879</c:v>
                </c:pt>
                <c:pt idx="1">
                  <c:v>147.05882352941177</c:v>
                </c:pt>
                <c:pt idx="2">
                  <c:v>391.66666666666663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70080"/>
        <c:axId val="88945024"/>
      </c:lineChart>
      <c:catAx>
        <c:axId val="878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36.690647482014391</c:v>
                </c:pt>
                <c:pt idx="1">
                  <c:v>41.887226697353277</c:v>
                </c:pt>
                <c:pt idx="2">
                  <c:v>39.899623588456713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214912"/>
        <c:axId val="62217600"/>
      </c:lineChart>
      <c:catAx>
        <c:axId val="6221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17600"/>
        <c:crosses val="autoZero"/>
        <c:auto val="1"/>
        <c:lblAlgn val="ctr"/>
        <c:lblOffset val="100"/>
        <c:noMultiLvlLbl val="0"/>
      </c:catAx>
      <c:valAx>
        <c:axId val="6221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14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51.239669421487598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30.414746543778804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51.239669421487598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30.414746543778804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08480"/>
        <c:axId val="63510400"/>
      </c:bubbleChart>
      <c:valAx>
        <c:axId val="635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10400"/>
        <c:crosses val="autoZero"/>
        <c:crossBetween val="midCat"/>
      </c:valAx>
      <c:valAx>
        <c:axId val="635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55.769230769230774</v>
      </c>
      <c r="C13" s="27">
        <v>63.020833333333336</v>
      </c>
      <c r="D13" s="27">
        <v>51.239669421487598</v>
      </c>
    </row>
    <row r="14" spans="1:4" ht="18.600000000000001" customHeight="1" x14ac:dyDescent="0.2">
      <c r="A14" s="9" t="s">
        <v>8</v>
      </c>
      <c r="B14" s="27">
        <v>21.914893617021278</v>
      </c>
      <c r="C14" s="27">
        <v>25.154639175257731</v>
      </c>
      <c r="D14" s="27">
        <v>30.414746543778804</v>
      </c>
    </row>
    <row r="15" spans="1:4" ht="18.600000000000001" customHeight="1" x14ac:dyDescent="0.2">
      <c r="A15" s="9" t="s">
        <v>9</v>
      </c>
      <c r="B15" s="27">
        <v>36.690647482014391</v>
      </c>
      <c r="C15" s="27">
        <v>41.887226697353277</v>
      </c>
      <c r="D15" s="27">
        <v>39.899623588456713</v>
      </c>
    </row>
    <row r="16" spans="1:4" ht="18.600000000000001" customHeight="1" x14ac:dyDescent="0.2">
      <c r="A16" s="9" t="s">
        <v>10</v>
      </c>
      <c r="B16" s="27">
        <v>108.79120879120879</v>
      </c>
      <c r="C16" s="27">
        <v>147.05882352941177</v>
      </c>
      <c r="D16" s="27">
        <v>391.66666666666663</v>
      </c>
    </row>
    <row r="17" spans="1:4" ht="18.600000000000001" customHeight="1" x14ac:dyDescent="0.2">
      <c r="A17" s="9" t="s">
        <v>6</v>
      </c>
      <c r="B17" s="27">
        <v>55.828220858895705</v>
      </c>
      <c r="C17" s="27">
        <v>61.151079136690647</v>
      </c>
      <c r="D17" s="27">
        <v>44.444444444444443</v>
      </c>
    </row>
    <row r="18" spans="1:4" ht="18.600000000000001" customHeight="1" x14ac:dyDescent="0.2">
      <c r="A18" s="9" t="s">
        <v>11</v>
      </c>
      <c r="B18" s="27">
        <v>4.2483660130718954</v>
      </c>
      <c r="C18" s="27">
        <v>4.1208791208791204</v>
      </c>
      <c r="D18" s="27">
        <v>5.0314465408805038</v>
      </c>
    </row>
    <row r="19" spans="1:4" ht="18.600000000000001" customHeight="1" x14ac:dyDescent="0.2">
      <c r="A19" s="9" t="s">
        <v>12</v>
      </c>
      <c r="B19" s="27">
        <v>43.464052287581701</v>
      </c>
      <c r="C19" s="27">
        <v>47.252747252747248</v>
      </c>
      <c r="D19" s="27">
        <v>37.735849056603776</v>
      </c>
    </row>
    <row r="20" spans="1:4" ht="18.600000000000001" customHeight="1" x14ac:dyDescent="0.2">
      <c r="A20" s="9" t="s">
        <v>13</v>
      </c>
      <c r="B20" s="27">
        <v>27.124183006535947</v>
      </c>
      <c r="C20" s="27">
        <v>28.846153846153843</v>
      </c>
      <c r="D20" s="27">
        <v>35.849056603773583</v>
      </c>
    </row>
    <row r="21" spans="1:4" ht="18.600000000000001" customHeight="1" x14ac:dyDescent="0.2">
      <c r="A21" s="9" t="s">
        <v>14</v>
      </c>
      <c r="B21" s="27">
        <v>25.163398692810457</v>
      </c>
      <c r="C21" s="27">
        <v>19.780219780219781</v>
      </c>
      <c r="D21" s="27">
        <v>21.383647798742139</v>
      </c>
    </row>
    <row r="22" spans="1:4" ht="18.600000000000001" customHeight="1" x14ac:dyDescent="0.2">
      <c r="A22" s="9" t="s">
        <v>15</v>
      </c>
      <c r="B22" s="27">
        <v>20.588235294117645</v>
      </c>
      <c r="C22" s="27">
        <v>34.065934065934066</v>
      </c>
      <c r="D22" s="27">
        <v>27.987421383647799</v>
      </c>
    </row>
    <row r="23" spans="1:4" ht="18.600000000000001" customHeight="1" x14ac:dyDescent="0.2">
      <c r="A23" s="9" t="s">
        <v>16</v>
      </c>
      <c r="B23" s="27">
        <v>43.137254901960787</v>
      </c>
      <c r="C23" s="27">
        <v>28.846153846153843</v>
      </c>
      <c r="D23" s="27">
        <v>24.213836477987421</v>
      </c>
    </row>
    <row r="24" spans="1:4" ht="18.600000000000001" customHeight="1" x14ac:dyDescent="0.2">
      <c r="A24" s="9" t="s">
        <v>17</v>
      </c>
      <c r="B24" s="27">
        <v>6.8627450980392162</v>
      </c>
      <c r="C24" s="27">
        <v>20.329670329670328</v>
      </c>
      <c r="D24" s="27">
        <v>16.352201257861633</v>
      </c>
    </row>
    <row r="25" spans="1:4" ht="18.600000000000001" customHeight="1" x14ac:dyDescent="0.2">
      <c r="A25" s="10" t="s">
        <v>18</v>
      </c>
      <c r="B25" s="28">
        <v>93.790117928048971</v>
      </c>
      <c r="C25" s="28">
        <v>104.91400491400491</v>
      </c>
      <c r="D25" s="28">
        <v>139.64620187304891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51.239669421487598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30.414746543778804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39.899623588456713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391.66666666666663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44.444444444444443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5.0314465408805038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37.735849056603776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35.849056603773583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21.383647798742139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27.987421383647799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24.213836477987421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16.352201257861633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139.64620187304891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2016-01-28T11:39:18Z</dcterms:modified>
</cp:coreProperties>
</file>