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<sst xmlns="http://schemas.openxmlformats.org/spreadsheetml/2006/main" count="23" uniqueCount="17">
  <si>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</si>
  <si>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</si>
  <si>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</si>
  <si>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</si>
  <si>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</si>
  <si>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</si>
  <si>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</si>
  <si>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</si>
  <si>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</si>
  <si>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</si>
  <si>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</si>
  <si>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</si>
  <si>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</si>
  <si>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</si>
  <si>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MIASINO</t>
  </si>
  <si>
    <t>Miasino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</si>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</sst>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9.433962264150944</c:v>
                </c:pt>
                <c:pt idx="1">
                  <c:v>11.267605633802818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8208"/>
        <c:axId val="91679744"/>
      </c:lineChart>
      <c:catAx>
        <c:axId val="916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9744"/>
        <c:crosses val="autoZero"/>
        <c:auto val="1"/>
        <c:lblAlgn val="ctr"/>
        <c:lblOffset val="100"/>
        <c:noMultiLvlLbl val="0"/>
      </c:catAx>
      <c:valAx>
        <c:axId val="916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8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0592"/>
        <c:axId val="94204672"/>
      </c:lineChart>
      <c:catAx>
        <c:axId val="941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auto val="1"/>
        <c:lblAlgn val="ctr"/>
        <c:lblOffset val="100"/>
        <c:noMultiLvlLbl val="0"/>
      </c:catAx>
      <c:valAx>
        <c:axId val="94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37.946428571428569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11168"/>
        <c:axId val="97916800"/>
      </c:bubbleChart>
      <c:valAx>
        <c:axId val="9791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crossBetween val="midCat"/>
      </c:valAx>
      <c:valAx>
        <c:axId val="979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21.627408993576015</v>
      </c>
      <c r="C13" s="19">
        <v>35.258964143426297</v>
      </c>
      <c r="D13" s="19">
        <v>47.321428571428569</v>
      </c>
    </row>
    <row r="14" spans="1:4" ht="15.6" customHeight="1" x14ac:dyDescent="0.2">
      <c r="A14" s="8" t="s">
        <v>6</v>
      </c>
      <c r="B14" s="19">
        <v>9.433962264150944</v>
      </c>
      <c r="C14" s="19">
        <v>11.267605633802818</v>
      </c>
      <c r="D14" s="19">
        <v>19.607843137254903</v>
      </c>
    </row>
    <row r="15" spans="1:4" ht="15.6" customHeight="1" x14ac:dyDescent="0.2">
      <c r="A15" s="8" t="s">
        <v>8</v>
      </c>
      <c r="B15" s="19">
        <v>100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26.980728051391861</v>
      </c>
      <c r="C16" s="20">
        <v>34.661354581673308</v>
      </c>
      <c r="D16" s="20">
        <v>37.946428571428569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47.321428571428569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19.607843137254903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37.946428571428569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2015-04-20T11:41:36Z</dcterms:modified>
</cp:coreProperties>
</file>