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<sst xmlns="http://schemas.openxmlformats.org/spreadsheetml/2006/main" count="24" uniqueCount="18">
  <si>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</si>
  <si>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</si>
  <si>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</si>
  <si>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</si>
  <si>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</si>
  <si>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</si>
  <si>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</si>
  <si>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</si>
  <si>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</si>
  <si>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</si>
  <si>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</si>
  <si>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</si>
  <si>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</si>
  <si>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</si>
  <si>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</si>
  <si>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MIASINO</t>
  </si>
  <si>
    <t>Miasino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</si>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</sst>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0.2652519893899204</c:v>
                </c:pt>
                <c:pt idx="1">
                  <c:v>0</c:v>
                </c:pt>
                <c:pt idx="2">
                  <c:v>0.25974025974025972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31.830238726790448</c:v>
                </c:pt>
                <c:pt idx="1">
                  <c:v>40.811455847255367</c:v>
                </c:pt>
                <c:pt idx="2">
                  <c:v>45.97402597402597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4512"/>
        <c:axId val="84124800"/>
      </c:lineChart>
      <c:catAx>
        <c:axId val="840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4800"/>
        <c:crosses val="autoZero"/>
        <c:auto val="1"/>
        <c:lblAlgn val="ctr"/>
        <c:lblOffset val="100"/>
        <c:noMultiLvlLbl val="0"/>
      </c:catAx>
      <c:valAx>
        <c:axId val="8412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4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45.97402597402597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42.803658536585367</v>
      </c>
      <c r="C13" s="22">
        <v>49.014084507042256</v>
      </c>
      <c r="D13" s="22">
        <v>51.42</v>
      </c>
    </row>
    <row r="14" spans="1:4" ht="19.149999999999999" customHeight="1" x14ac:dyDescent="0.2">
      <c r="A14" s="9" t="s">
        <v>7</v>
      </c>
      <c r="B14" s="22">
        <v>31.830238726790448</v>
      </c>
      <c r="C14" s="22">
        <v>40.811455847255367</v>
      </c>
      <c r="D14" s="22">
        <v>45.97402597402597</v>
      </c>
    </row>
    <row r="15" spans="1:4" ht="19.149999999999999" customHeight="1" x14ac:dyDescent="0.2">
      <c r="A15" s="9" t="s">
        <v>8</v>
      </c>
      <c r="B15" s="22">
        <v>0.2652519893899204</v>
      </c>
      <c r="C15" s="22">
        <v>0</v>
      </c>
      <c r="D15" s="22">
        <v>0.25974025974025972</v>
      </c>
    </row>
    <row r="16" spans="1:4" ht="19.149999999999999" customHeight="1" x14ac:dyDescent="0.2">
      <c r="A16" s="11" t="s">
        <v>9</v>
      </c>
      <c r="B16" s="23" t="s">
        <v>10</v>
      </c>
      <c r="C16" s="23">
        <v>5.036726128016789</v>
      </c>
      <c r="D16" s="23">
        <v>7.8917700112739571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45.97402597402597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0.25974025974025972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7.8917700112739571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2016-01-27T12:30:29Z</dcterms:modified>
</cp:coreProperties>
</file>