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<sst xmlns="http://schemas.openxmlformats.org/spreadsheetml/2006/main" count="40" uniqueCount="25">
  <si>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</si>
  <si>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</si>
  <si>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</si>
  <si>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</si>
  <si>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</si>
  <si>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</si>
  <si>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</si>
  <si>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</si>
  <si>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</si>
  <si>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</si>
  <si>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</si>
  <si>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</si>
  <si>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</si>
  <si>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</si>
  <si>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</si>
  <si>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</si>
  <si>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</si>
  <si>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</si>
  <si>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</si>
  <si>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</si>
  <si>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</si>
  <si>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</si>
  <si>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MIASINO</t>
  </si>
  <si>
    <t>Miasino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</si>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</sst>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70.026525198938998</c:v>
                </c:pt>
                <c:pt idx="1">
                  <c:v>70.167064439140816</c:v>
                </c:pt>
                <c:pt idx="2">
                  <c:v>74.025974025974023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93.100795755968164</c:v>
                </c:pt>
                <c:pt idx="1">
                  <c:v>99.665871121718382</c:v>
                </c:pt>
                <c:pt idx="2">
                  <c:v>107.91688311688311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697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74.025974025974023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107.91688311688311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74.025974025974023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107.91688311688311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70.026525198938998</v>
      </c>
      <c r="C13" s="22">
        <v>70.167064439140816</v>
      </c>
      <c r="D13" s="22">
        <v>74.025974025974023</v>
      </c>
    </row>
    <row r="14" spans="1:4" ht="19.149999999999999" customHeight="1" x14ac:dyDescent="0.2">
      <c r="A14" s="11" t="s">
        <v>7</v>
      </c>
      <c r="B14" s="22">
        <v>93.100795755968164</v>
      </c>
      <c r="C14" s="22">
        <v>99.665871121718382</v>
      </c>
      <c r="D14" s="22">
        <v>107.91688311688311</v>
      </c>
    </row>
    <row r="15" spans="1:4" ht="19.149999999999999" customHeight="1" x14ac:dyDescent="0.2">
      <c r="A15" s="11" t="s">
        <v>8</v>
      </c>
      <c r="B15" s="22" t="s">
        <v>17</v>
      </c>
      <c r="C15" s="22">
        <v>3.9665970772442591</v>
      </c>
      <c r="D15" s="22">
        <v>4.8872180451127818</v>
      </c>
    </row>
    <row r="16" spans="1:4" ht="19.149999999999999" customHeight="1" x14ac:dyDescent="0.2">
      <c r="A16" s="11" t="s">
        <v>10</v>
      </c>
      <c r="B16" s="22">
        <v>41.856392294220669</v>
      </c>
      <c r="C16" s="22">
        <v>41.28289473684211</v>
      </c>
      <c r="D16" s="22">
        <v>55.412371134020624</v>
      </c>
    </row>
    <row r="17" spans="1:4" ht="19.149999999999999" customHeight="1" x14ac:dyDescent="0.2">
      <c r="A17" s="11" t="s">
        <v>11</v>
      </c>
      <c r="B17" s="22">
        <v>56.730769230769226</v>
      </c>
      <c r="C17" s="22">
        <v>45.614035087719294</v>
      </c>
      <c r="D17" s="22">
        <v>25</v>
      </c>
    </row>
    <row r="18" spans="1:4" ht="19.149999999999999" customHeight="1" x14ac:dyDescent="0.2">
      <c r="A18" s="11" t="s">
        <v>12</v>
      </c>
      <c r="B18" s="22">
        <v>17.122905027933029</v>
      </c>
      <c r="C18" s="22">
        <v>25.518134715026008</v>
      </c>
      <c r="D18" s="22">
        <v>32.892976588628699</v>
      </c>
    </row>
    <row r="19" spans="1:4" ht="19.149999999999999" customHeight="1" x14ac:dyDescent="0.2">
      <c r="A19" s="11" t="s">
        <v>13</v>
      </c>
      <c r="B19" s="22">
        <v>93.567639257294431</v>
      </c>
      <c r="C19" s="22">
        <v>98.687350835322192</v>
      </c>
      <c r="D19" s="22">
        <v>99.350649350649363</v>
      </c>
    </row>
    <row r="20" spans="1:4" ht="19.149999999999999" customHeight="1" x14ac:dyDescent="0.2">
      <c r="A20" s="11" t="s">
        <v>15</v>
      </c>
      <c r="B20" s="22" t="s">
        <v>17</v>
      </c>
      <c r="C20" s="22">
        <v>79.683972911963892</v>
      </c>
      <c r="D20" s="22">
        <v>94.669509594882726</v>
      </c>
    </row>
    <row r="21" spans="1:4" ht="19.149999999999999" customHeight="1" x14ac:dyDescent="0.2">
      <c r="A21" s="11" t="s">
        <v>16</v>
      </c>
      <c r="B21" s="22" t="s">
        <v>17</v>
      </c>
      <c r="C21" s="22">
        <v>2.9345372460496613</v>
      </c>
      <c r="D21" s="22">
        <v>0.21321961620469082</v>
      </c>
    </row>
    <row r="22" spans="1:4" ht="19.149999999999999" customHeight="1" x14ac:dyDescent="0.2">
      <c r="A22" s="11" t="s">
        <v>6</v>
      </c>
      <c r="B22" s="22">
        <v>65.251989389920425</v>
      </c>
      <c r="C22" s="22">
        <v>51.312649164677801</v>
      </c>
      <c r="D22" s="22">
        <v>53.174603174603178</v>
      </c>
    </row>
    <row r="23" spans="1:4" ht="19.149999999999999" customHeight="1" x14ac:dyDescent="0.2">
      <c r="A23" s="12" t="s">
        <v>14</v>
      </c>
      <c r="B23" s="23">
        <v>10.240963855421686</v>
      </c>
      <c r="C23" s="23">
        <v>1.7515923566878981</v>
      </c>
      <c r="D23" s="23">
        <v>1.1320754716981132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74.025974025974023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107.91688311688311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4.8872180451127818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55.412371134020624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32.892976588628699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99.350649350649363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94.669509594882726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0.21321961620469082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53.174603174603178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1.1320754716981132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2016-01-27T08:29:25Z</dcterms:modified>
</cp:coreProperties>
</file>