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<sst xmlns="http://schemas.openxmlformats.org/spreadsheetml/2006/main" count="23" uniqueCount="17">
  <si>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</si>
  <si>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</si>
  <si>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</si>
  <si>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</si>
  <si>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</si>
  <si>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</si>
  <si>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</si>
  <si>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</si>
  <si>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</si>
  <si>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</si>
  <si>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</si>
  <si>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</si>
  <si>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</si>
  <si>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</si>
  <si>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MIASINO</t>
  </si>
  <si>
    <t>Miasino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</si>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</sst>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2.6086956521739131</c:v>
                </c:pt>
                <c:pt idx="1">
                  <c:v>2.2123893805309733</c:v>
                </c:pt>
                <c:pt idx="2">
                  <c:v>6.6350710900473935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Miasino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17.535545023696685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6.6350710900473935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7.5829383886255926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17.535545023696685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6.6350710900473935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7632"/>
        <c:axId val="89159552"/>
      </c:bubbleChart>
      <c:valAx>
        <c:axId val="8915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9552"/>
        <c:crosses val="autoZero"/>
        <c:crossBetween val="midCat"/>
      </c:valAx>
      <c:valAx>
        <c:axId val="891595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13.478260869565217</c:v>
                </c:pt>
                <c:pt idx="1">
                  <c:v>13.274336283185843</c:v>
                </c:pt>
                <c:pt idx="2">
                  <c:v>17.535545023696685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25.454545454545453</v>
      </c>
      <c r="C13" s="28">
        <v>27.561837455830389</v>
      </c>
      <c r="D13" s="28">
        <v>23.666666666666668</v>
      </c>
    </row>
    <row r="14" spans="1:4" ht="19.899999999999999" customHeight="1" x14ac:dyDescent="0.2">
      <c r="A14" s="9" t="s">
        <v>8</v>
      </c>
      <c r="B14" s="28">
        <v>6.0869565217391308</v>
      </c>
      <c r="C14" s="28">
        <v>7.0796460176991154</v>
      </c>
      <c r="D14" s="28">
        <v>7.5829383886255926</v>
      </c>
    </row>
    <row r="15" spans="1:4" ht="19.899999999999999" customHeight="1" x14ac:dyDescent="0.2">
      <c r="A15" s="9" t="s">
        <v>9</v>
      </c>
      <c r="B15" s="28">
        <v>13.478260869565217</v>
      </c>
      <c r="C15" s="28">
        <v>13.274336283185843</v>
      </c>
      <c r="D15" s="28">
        <v>17.535545023696685</v>
      </c>
    </row>
    <row r="16" spans="1:4" ht="19.899999999999999" customHeight="1" x14ac:dyDescent="0.2">
      <c r="A16" s="10" t="s">
        <v>7</v>
      </c>
      <c r="B16" s="29">
        <v>2.6086956521739131</v>
      </c>
      <c r="C16" s="29">
        <v>2.2123893805309733</v>
      </c>
      <c r="D16" s="29">
        <v>6.6350710900473935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23.666666666666668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7.5829383886255926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17.535545023696685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6.6350710900473935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2016-01-26T14:57:55Z</dcterms:modified>
</cp:coreProperties>
</file>