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<sst xmlns="http://schemas.openxmlformats.org/spreadsheetml/2006/main" count="23" uniqueCount="17">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</sst>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11.304347826086957</c:v>
                </c:pt>
                <c:pt idx="1">
                  <c:v>10.619469026548673</c:v>
                </c:pt>
                <c:pt idx="2">
                  <c:v>5.2132701421800949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5872"/>
        <c:axId val="91178112"/>
      </c:lineChart>
      <c:catAx>
        <c:axId val="908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7.3913043478260869</c:v>
                </c:pt>
                <c:pt idx="1">
                  <c:v>4.8672566371681416</c:v>
                </c:pt>
                <c:pt idx="2">
                  <c:v>1.8957345971563981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5265152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auto val="1"/>
        <c:lblAlgn val="ctr"/>
        <c:lblOffset val="100"/>
        <c:noMultiLvlLbl val="0"/>
      </c:catAx>
      <c:valAx>
        <c:axId val="952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568"/>
        <c:axId val="96433280"/>
      </c:bubbleChart>
      <c:valAx>
        <c:axId val="96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3280"/>
        <c:crosses val="autoZero"/>
        <c:crossBetween val="midCat"/>
      </c:valAx>
      <c:valAx>
        <c:axId val="96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14.761904761904763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2.1739130434782608</v>
      </c>
      <c r="C14" s="27">
        <v>1.3274336283185841</v>
      </c>
      <c r="D14" s="27">
        <v>2.3696682464454977</v>
      </c>
    </row>
    <row r="15" spans="1:4" ht="19.149999999999999" customHeight="1" x14ac:dyDescent="0.2">
      <c r="A15" s="8" t="s">
        <v>7</v>
      </c>
      <c r="B15" s="27">
        <v>7.3913043478260869</v>
      </c>
      <c r="C15" s="27">
        <v>4.8672566371681416</v>
      </c>
      <c r="D15" s="27">
        <v>1.8957345971563981</v>
      </c>
    </row>
    <row r="16" spans="1:4" ht="19.149999999999999" customHeight="1" x14ac:dyDescent="0.2">
      <c r="A16" s="9" t="s">
        <v>8</v>
      </c>
      <c r="B16" s="28">
        <v>11.304347826086957</v>
      </c>
      <c r="C16" s="28">
        <v>10.619469026548673</v>
      </c>
      <c r="D16" s="28">
        <v>5.2132701421800949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2.3696682464454977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1.8957345971563981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5.2132701421800949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2016-01-26T12:28:49Z</dcterms:modified>
</cp:coreProperties>
</file>