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<sst xmlns="http://schemas.openxmlformats.org/spreadsheetml/2006/main" count="40" uniqueCount="23">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</sst>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1.8867924528301887</c:v>
                </c:pt>
                <c:pt idx="1">
                  <c:v>0.50125313283208017</c:v>
                </c:pt>
                <c:pt idx="2">
                  <c:v>0.80645161290322576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9.3959731543624159</c:v>
                </c:pt>
                <c:pt idx="1">
                  <c:v>5.7803468208092488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98816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1.8145161290322582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1.8145161290322582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96884992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valAx>
        <c:axId val="968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97.956000000000003</v>
      </c>
      <c r="C13" s="23">
        <v>96.832999999999998</v>
      </c>
      <c r="D13" s="23">
        <v>97.253</v>
      </c>
    </row>
    <row r="14" spans="1:4" ht="18" customHeight="1" x14ac:dyDescent="0.2">
      <c r="A14" s="10" t="s">
        <v>10</v>
      </c>
      <c r="B14" s="23">
        <v>5130.5</v>
      </c>
      <c r="C14" s="23">
        <v>6126.5</v>
      </c>
      <c r="D14" s="23">
        <v>6736.5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1.8867924528301887</v>
      </c>
      <c r="C17" s="23">
        <v>0.50125313283208017</v>
      </c>
      <c r="D17" s="23">
        <v>0.80645161290322576</v>
      </c>
    </row>
    <row r="18" spans="1:4" ht="18" customHeight="1" x14ac:dyDescent="0.2">
      <c r="A18" s="10" t="s">
        <v>7</v>
      </c>
      <c r="B18" s="23">
        <v>0.94339622641509435</v>
      </c>
      <c r="C18" s="23">
        <v>0.25062656641604009</v>
      </c>
      <c r="D18" s="23">
        <v>1.8145161290322582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1.1904761904761905</v>
      </c>
    </row>
    <row r="20" spans="1:4" ht="18" customHeight="1" x14ac:dyDescent="0.2">
      <c r="A20" s="10" t="s">
        <v>14</v>
      </c>
      <c r="B20" s="23">
        <v>9.3959731543624159</v>
      </c>
      <c r="C20" s="23">
        <v>5.7803468208092488</v>
      </c>
      <c r="D20" s="23">
        <v>6.1538461538461542</v>
      </c>
    </row>
    <row r="21" spans="1:4" ht="18" customHeight="1" x14ac:dyDescent="0.2">
      <c r="A21" s="12" t="s">
        <v>15</v>
      </c>
      <c r="B21" s="24">
        <v>3.459119496855346</v>
      </c>
      <c r="C21" s="24">
        <v>2.7568922305764412</v>
      </c>
      <c r="D21" s="24">
        <v>2.82258064516129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97.253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6736.5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0.80645161290322576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1.8145161290322582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1.1904761904761905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6.1538461538461542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2.82258064516129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2016-02-16T14:12:40Z</dcterms:modified>
</cp:coreProperties>
</file>