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<sst xmlns="http://schemas.openxmlformats.org/spreadsheetml/2006/main" count="33" uniqueCount="22">
  <si>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</si>
  <si>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</si>
  <si>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</si>
  <si>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</si>
  <si>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</si>
  <si>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</si>
  <si>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</si>
  <si>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</si>
  <si>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</si>
  <si>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</si>
  <si>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</si>
  <si>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</si>
  <si>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</si>
  <si>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</si>
  <si>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</si>
  <si>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</si>
  <si>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</si>
  <si>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</si>
  <si>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NOVARA</t>
  </si>
  <si>
    <t>MEZZOMERICO</t>
  </si>
  <si>
    <t>Mezzomerico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</si>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</sst>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61.421319796954307</c:v>
                </c:pt>
                <c:pt idx="1">
                  <c:v>62.082777036048064</c:v>
                </c:pt>
                <c:pt idx="2">
                  <c:v>66.907962771458116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368"/>
        <c:axId val="56204288"/>
      </c:lineChart>
      <c:catAx>
        <c:axId val="562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288"/>
        <c:crosses val="autoZero"/>
        <c:auto val="1"/>
        <c:lblAlgn val="ctr"/>
        <c:lblOffset val="100"/>
        <c:noMultiLvlLbl val="0"/>
      </c:catAx>
      <c:valAx>
        <c:axId val="5620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54.820936639118457</c:v>
                </c:pt>
                <c:pt idx="1">
                  <c:v>71.182795698924721</c:v>
                </c:pt>
                <c:pt idx="2">
                  <c:v>78.361669242658422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248"/>
        <c:axId val="84319232"/>
      </c:lineChart>
      <c:catAx>
        <c:axId val="669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Mezzomerico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9.2735703245749619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8.8098918083462134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78.361669242658422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2000"/>
        <c:axId val="96867456"/>
      </c:bubbleChart>
      <c:valAx>
        <c:axId val="9051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7456"/>
        <c:crosses val="autoZero"/>
        <c:crossBetween val="midCat"/>
      </c:valAx>
      <c:valAx>
        <c:axId val="96867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61.421319796954307</v>
      </c>
      <c r="C13" s="21">
        <v>62.082777036048064</v>
      </c>
      <c r="D13" s="21">
        <v>66.907962771458116</v>
      </c>
    </row>
    <row r="14" spans="1:4" ht="17.45" customHeight="1" x14ac:dyDescent="0.2">
      <c r="A14" s="10" t="s">
        <v>12</v>
      </c>
      <c r="B14" s="21">
        <v>48.561759729272417</v>
      </c>
      <c r="C14" s="21">
        <v>48.865153538050734</v>
      </c>
      <c r="D14" s="21">
        <v>53.360910031023792</v>
      </c>
    </row>
    <row r="15" spans="1:4" ht="17.45" customHeight="1" x14ac:dyDescent="0.2">
      <c r="A15" s="10" t="s">
        <v>13</v>
      </c>
      <c r="B15" s="21">
        <v>602.77777777777771</v>
      </c>
      <c r="C15" s="21">
        <v>473.68421052631572</v>
      </c>
      <c r="D15" s="21">
        <v>838.29787234042556</v>
      </c>
    </row>
    <row r="16" spans="1:4" ht="17.45" customHeight="1" x14ac:dyDescent="0.2">
      <c r="A16" s="10" t="s">
        <v>6</v>
      </c>
      <c r="B16" s="21">
        <v>175</v>
      </c>
      <c r="C16" s="21">
        <v>228.57142857142856</v>
      </c>
      <c r="D16" s="21">
        <v>145.23809523809524</v>
      </c>
    </row>
    <row r="17" spans="1:4" ht="17.45" customHeight="1" x14ac:dyDescent="0.2">
      <c r="A17" s="10" t="s">
        <v>7</v>
      </c>
      <c r="B17" s="21">
        <v>54.820936639118457</v>
      </c>
      <c r="C17" s="21">
        <v>71.182795698924721</v>
      </c>
      <c r="D17" s="21">
        <v>78.361669242658422</v>
      </c>
    </row>
    <row r="18" spans="1:4" ht="17.45" customHeight="1" x14ac:dyDescent="0.2">
      <c r="A18" s="10" t="s">
        <v>14</v>
      </c>
      <c r="B18" s="21">
        <v>19.55922865013774</v>
      </c>
      <c r="C18" s="21">
        <v>10.75268817204301</v>
      </c>
      <c r="D18" s="21">
        <v>9.2735703245749619</v>
      </c>
    </row>
    <row r="19" spans="1:4" ht="17.45" customHeight="1" x14ac:dyDescent="0.2">
      <c r="A19" s="10" t="s">
        <v>8</v>
      </c>
      <c r="B19" s="21">
        <v>14.325068870523417</v>
      </c>
      <c r="C19" s="21">
        <v>8.3870967741935498</v>
      </c>
      <c r="D19" s="21">
        <v>8.8098918083462134</v>
      </c>
    </row>
    <row r="20" spans="1:4" ht="17.45" customHeight="1" x14ac:dyDescent="0.2">
      <c r="A20" s="10" t="s">
        <v>10</v>
      </c>
      <c r="B20" s="21">
        <v>77.410468319559229</v>
      </c>
      <c r="C20" s="21">
        <v>74.193548387096769</v>
      </c>
      <c r="D20" s="21">
        <v>77.279752704791349</v>
      </c>
    </row>
    <row r="21" spans="1:4" ht="17.45" customHeight="1" x14ac:dyDescent="0.2">
      <c r="A21" s="11" t="s">
        <v>9</v>
      </c>
      <c r="B21" s="22">
        <v>4.6831955922865012</v>
      </c>
      <c r="C21" s="22">
        <v>5.591397849462366</v>
      </c>
      <c r="D21" s="22">
        <v>8.0370942812982999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66.907962771458116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53.360910031023792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838.29787234042556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145.23809523809524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78.361669242658422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9.2735703245749619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8.8098918083462134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77.279752704791349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8.0370942812982999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2016-01-28T16:06:44Z</dcterms:modified>
</cp:coreProperties>
</file>