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<sst xmlns="http://schemas.openxmlformats.org/spreadsheetml/2006/main" count="41" uniqueCount="26">
  <si>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</si>
  <si>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</si>
  <si>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</si>
  <si>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</si>
  <si>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</si>
  <si>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</si>
  <si>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</si>
  <si>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</si>
  <si>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</si>
  <si>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</si>
  <si>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</si>
  <si>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</si>
  <si>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</si>
  <si>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</si>
  <si>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</si>
  <si>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</si>
  <si>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</si>
  <si>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</si>
  <si>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</si>
  <si>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</si>
  <si>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</si>
  <si>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</si>
  <si>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</si>
  <si>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MEZZOMERICO</t>
  </si>
  <si>
    <t>Mezzomerico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</si>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</sst>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110.8433734939759</c:v>
                </c:pt>
                <c:pt idx="1">
                  <c:v>101.96078431372548</c:v>
                </c:pt>
                <c:pt idx="2">
                  <c:v>404.16666666666669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42.481751824817522</c:v>
                </c:pt>
                <c:pt idx="1">
                  <c:v>47.122302158273385</c:v>
                </c:pt>
                <c:pt idx="2">
                  <c:v>51.629327902240327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44.376278118609406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36.923076923076927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Mezzomerico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44.376278118609406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54.755043227665702</v>
      </c>
      <c r="C13" s="27">
        <v>56.19047619047619</v>
      </c>
      <c r="D13" s="27">
        <v>58.82352941176471</v>
      </c>
    </row>
    <row r="14" spans="1:4" ht="18.600000000000001" customHeight="1" x14ac:dyDescent="0.2">
      <c r="A14" s="9" t="s">
        <v>8</v>
      </c>
      <c r="B14" s="27">
        <v>29.88165680473373</v>
      </c>
      <c r="C14" s="27">
        <v>37.922705314009661</v>
      </c>
      <c r="D14" s="27">
        <v>44.376278118609406</v>
      </c>
    </row>
    <row r="15" spans="1:4" ht="18.600000000000001" customHeight="1" x14ac:dyDescent="0.2">
      <c r="A15" s="9" t="s">
        <v>9</v>
      </c>
      <c r="B15" s="27">
        <v>42.481751824817522</v>
      </c>
      <c r="C15" s="27">
        <v>47.122302158273385</v>
      </c>
      <c r="D15" s="27">
        <v>51.629327902240327</v>
      </c>
    </row>
    <row r="16" spans="1:4" ht="18.600000000000001" customHeight="1" x14ac:dyDescent="0.2">
      <c r="A16" s="9" t="s">
        <v>10</v>
      </c>
      <c r="B16" s="27">
        <v>110.8433734939759</v>
      </c>
      <c r="C16" s="27">
        <v>101.96078431372548</v>
      </c>
      <c r="D16" s="27">
        <v>404.16666666666669</v>
      </c>
    </row>
    <row r="17" spans="1:4" ht="18.600000000000001" customHeight="1" x14ac:dyDescent="0.2">
      <c r="A17" s="9" t="s">
        <v>6</v>
      </c>
      <c r="B17" s="27">
        <v>55.70469798657718</v>
      </c>
      <c r="C17" s="27">
        <v>58.959537572254341</v>
      </c>
      <c r="D17" s="27">
        <v>36.923076923076927</v>
      </c>
    </row>
    <row r="18" spans="1:4" ht="18.600000000000001" customHeight="1" x14ac:dyDescent="0.2">
      <c r="A18" s="9" t="s">
        <v>11</v>
      </c>
      <c r="B18" s="27">
        <v>5.4982817869415808</v>
      </c>
      <c r="C18" s="27">
        <v>4.3256997455470731</v>
      </c>
      <c r="D18" s="27">
        <v>4.9309664694280082</v>
      </c>
    </row>
    <row r="19" spans="1:4" ht="18.600000000000001" customHeight="1" x14ac:dyDescent="0.2">
      <c r="A19" s="9" t="s">
        <v>12</v>
      </c>
      <c r="B19" s="27">
        <v>61.168384879725089</v>
      </c>
      <c r="C19" s="27">
        <v>50.381679389312971</v>
      </c>
      <c r="D19" s="27">
        <v>34.714003944773175</v>
      </c>
    </row>
    <row r="20" spans="1:4" ht="18.600000000000001" customHeight="1" x14ac:dyDescent="0.2">
      <c r="A20" s="9" t="s">
        <v>13</v>
      </c>
      <c r="B20" s="27">
        <v>20.274914089347078</v>
      </c>
      <c r="C20" s="27">
        <v>31.297709923664126</v>
      </c>
      <c r="D20" s="27">
        <v>41.222879684418146</v>
      </c>
    </row>
    <row r="21" spans="1:4" ht="18.600000000000001" customHeight="1" x14ac:dyDescent="0.2">
      <c r="A21" s="9" t="s">
        <v>14</v>
      </c>
      <c r="B21" s="27">
        <v>13.058419243986256</v>
      </c>
      <c r="C21" s="27">
        <v>13.994910941475828</v>
      </c>
      <c r="D21" s="27">
        <v>19.132149901380672</v>
      </c>
    </row>
    <row r="22" spans="1:4" ht="18.600000000000001" customHeight="1" x14ac:dyDescent="0.2">
      <c r="A22" s="9" t="s">
        <v>15</v>
      </c>
      <c r="B22" s="27">
        <v>15.807560137457044</v>
      </c>
      <c r="C22" s="27">
        <v>32.061068702290072</v>
      </c>
      <c r="D22" s="27">
        <v>29.191321499013807</v>
      </c>
    </row>
    <row r="23" spans="1:4" ht="18.600000000000001" customHeight="1" x14ac:dyDescent="0.2">
      <c r="A23" s="9" t="s">
        <v>16</v>
      </c>
      <c r="B23" s="27">
        <v>56.013745704467354</v>
      </c>
      <c r="C23" s="27">
        <v>35.114503816793892</v>
      </c>
      <c r="D23" s="27">
        <v>30.177514792899409</v>
      </c>
    </row>
    <row r="24" spans="1:4" ht="18.600000000000001" customHeight="1" x14ac:dyDescent="0.2">
      <c r="A24" s="9" t="s">
        <v>17</v>
      </c>
      <c r="B24" s="27">
        <v>6.5292096219931279</v>
      </c>
      <c r="C24" s="27">
        <v>15.012722646310433</v>
      </c>
      <c r="D24" s="27">
        <v>11.439842209072978</v>
      </c>
    </row>
    <row r="25" spans="1:4" ht="18.600000000000001" customHeight="1" x14ac:dyDescent="0.2">
      <c r="A25" s="10" t="s">
        <v>18</v>
      </c>
      <c r="B25" s="28">
        <v>64.433811802232853</v>
      </c>
      <c r="C25" s="28">
        <v>100.73849878934624</v>
      </c>
      <c r="D25" s="28">
        <v>210.62579821200512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58.82352941176471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44.376278118609406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51.629327902240327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404.16666666666669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36.923076923076927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4.9309664694280082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34.714003944773175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41.222879684418146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19.132149901380672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29.191321499013807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30.177514792899409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11.439842209072978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210.62579821200512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2016-01-28T11:39:17Z</dcterms:modified>
</cp:coreProperties>
</file>