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<sst xmlns="http://schemas.openxmlformats.org/spreadsheetml/2006/main" count="23" uniqueCount="17">
  <si>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</si>
  <si>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</si>
  <si>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</si>
  <si>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</si>
  <si>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</si>
  <si>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</si>
  <si>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</si>
  <si>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</si>
  <si>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</si>
  <si>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</si>
  <si>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</si>
  <si>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</si>
  <si>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</si>
  <si>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</si>
  <si>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MEZZOMERICO</t>
  </si>
  <si>
    <t>Mezzomerico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</si>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</sst>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7.0287539936102235</c:v>
                </c:pt>
                <c:pt idx="1">
                  <c:v>6.4285714285714279</c:v>
                </c:pt>
                <c:pt idx="2">
                  <c:v>7.3126142595978063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13216"/>
        <c:axId val="99157888"/>
      </c:lineChart>
      <c:catAx>
        <c:axId val="991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57888"/>
        <c:crosses val="autoZero"/>
        <c:auto val="1"/>
        <c:lblAlgn val="ctr"/>
        <c:lblOffset val="100"/>
        <c:noMultiLvlLbl val="0"/>
      </c:catAx>
      <c:valAx>
        <c:axId val="991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22.448979591836736</c:v>
                </c:pt>
                <c:pt idx="1">
                  <c:v>22.222222222222221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0208"/>
        <c:axId val="99318016"/>
      </c:lineChart>
      <c:catAx>
        <c:axId val="993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8016"/>
        <c:crosses val="autoZero"/>
        <c:auto val="1"/>
        <c:lblAlgn val="ctr"/>
        <c:lblOffset val="100"/>
        <c:noMultiLvlLbl val="0"/>
      </c:catAx>
      <c:valAx>
        <c:axId val="9931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0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Mezzomerico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10.699588477366255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Mezzomerico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10.699588477366255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22432"/>
        <c:axId val="99545088"/>
      </c:bubbleChart>
      <c:valAx>
        <c:axId val="9952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45088"/>
        <c:crosses val="autoZero"/>
        <c:crossBetween val="midCat"/>
      </c:valAx>
      <c:valAx>
        <c:axId val="9954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5.4726368159203984</v>
      </c>
      <c r="C13" s="27">
        <v>5.6000000000000005</v>
      </c>
      <c r="D13" s="27">
        <v>4.6052631578947363</v>
      </c>
    </row>
    <row r="14" spans="1:4" ht="19.899999999999999" customHeight="1" x14ac:dyDescent="0.2">
      <c r="A14" s="9" t="s">
        <v>9</v>
      </c>
      <c r="B14" s="27">
        <v>9.8214285714285712</v>
      </c>
      <c r="C14" s="27">
        <v>7.6470588235294121</v>
      </c>
      <c r="D14" s="27">
        <v>10.699588477366255</v>
      </c>
    </row>
    <row r="15" spans="1:4" ht="19.899999999999999" customHeight="1" x14ac:dyDescent="0.2">
      <c r="A15" s="9" t="s">
        <v>10</v>
      </c>
      <c r="B15" s="27">
        <v>7.0287539936102235</v>
      </c>
      <c r="C15" s="27">
        <v>6.4285714285714279</v>
      </c>
      <c r="D15" s="27">
        <v>7.3126142595978063</v>
      </c>
    </row>
    <row r="16" spans="1:4" ht="19.899999999999999" customHeight="1" x14ac:dyDescent="0.2">
      <c r="A16" s="10" t="s">
        <v>11</v>
      </c>
      <c r="B16" s="28">
        <v>22.448979591836736</v>
      </c>
      <c r="C16" s="28">
        <v>22.222222222222221</v>
      </c>
      <c r="D16" s="28">
        <v>22.727272727272727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4.6052631578947363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10.699588477366255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7.3126142595978063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22.727272727272727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2016-04-29T08:34:53Z</dcterms:modified>
</cp:coreProperties>
</file>