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<sst xmlns="http://schemas.openxmlformats.org/spreadsheetml/2006/main" count="25" uniqueCount="18">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</sst>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14.453125</c:v>
                </c:pt>
                <c:pt idx="1">
                  <c:v>12.138728323699421</c:v>
                </c:pt>
                <c:pt idx="2">
                  <c:v>14.615384615384617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33.136094674556219</c:v>
                </c:pt>
                <c:pt idx="1">
                  <c:v>41.062801932367151</c:v>
                </c:pt>
                <c:pt idx="2">
                  <c:v>49.693251533742334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61.663286004056793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49.693251533742334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61.663286004056793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49.693251533742334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87392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57.925072046109506</v>
      </c>
      <c r="C13" s="28">
        <v>59.523809523809526</v>
      </c>
      <c r="D13" s="28">
        <v>61.663286004056793</v>
      </c>
    </row>
    <row r="14" spans="1:4" ht="17.45" customHeight="1" x14ac:dyDescent="0.25">
      <c r="A14" s="9" t="s">
        <v>8</v>
      </c>
      <c r="B14" s="28">
        <v>33.136094674556219</v>
      </c>
      <c r="C14" s="28">
        <v>41.062801932367151</v>
      </c>
      <c r="D14" s="28">
        <v>49.693251533742334</v>
      </c>
    </row>
    <row r="15" spans="1:4" ht="17.45" customHeight="1" x14ac:dyDescent="0.25">
      <c r="A15" s="27" t="s">
        <v>9</v>
      </c>
      <c r="B15" s="28">
        <v>45.693430656934311</v>
      </c>
      <c r="C15" s="28">
        <v>50.359712230215827</v>
      </c>
      <c r="D15" s="28">
        <v>55.70264765784114</v>
      </c>
    </row>
    <row r="16" spans="1:4" ht="17.45" customHeight="1" x14ac:dyDescent="0.25">
      <c r="A16" s="27" t="s">
        <v>10</v>
      </c>
      <c r="B16" s="28">
        <v>14.453125</v>
      </c>
      <c r="C16" s="28">
        <v>12.138728323699421</v>
      </c>
      <c r="D16" s="28">
        <v>14.615384615384617</v>
      </c>
    </row>
    <row r="17" spans="1:4" ht="17.45" customHeight="1" x14ac:dyDescent="0.25">
      <c r="A17" s="10" t="s">
        <v>6</v>
      </c>
      <c r="B17" s="31">
        <v>104.25531914893618</v>
      </c>
      <c r="C17" s="31">
        <v>78.260869565217391</v>
      </c>
      <c r="D17" s="31">
        <v>37.288135593220339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61.663286004056793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49.693251533742334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55.70264765784114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14.615384615384617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37.288135593220339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2016-03-11T09:04:13Z</dcterms:modified>
</cp:coreProperties>
</file>