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<sst xmlns="http://schemas.openxmlformats.org/spreadsheetml/2006/main" count="23" uniqueCount="17">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</sst>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23.170731707317074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6672"/>
        <c:axId val="91678592"/>
      </c:lineChart>
      <c:catAx>
        <c:axId val="916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8592"/>
        <c:crosses val="autoZero"/>
        <c:auto val="1"/>
        <c:lblAlgn val="ctr"/>
        <c:lblOffset val="100"/>
        <c:noMultiLvlLbl val="0"/>
      </c:catAx>
      <c:valAx>
        <c:axId val="916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97.058823529411768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88288"/>
        <c:axId val="94190976"/>
      </c:lineChart>
      <c:catAx>
        <c:axId val="94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90976"/>
        <c:crosses val="autoZero"/>
        <c:auto val="1"/>
        <c:lblAlgn val="ctr"/>
        <c:lblOffset val="100"/>
        <c:noMultiLvlLbl val="0"/>
      </c:catAx>
      <c:valAx>
        <c:axId val="9419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8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36.127167630057805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31168"/>
        <c:axId val="97912704"/>
      </c:bubbleChart>
      <c:valAx>
        <c:axId val="9423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crossBetween val="midCat"/>
      </c:valAx>
      <c:valAx>
        <c:axId val="979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14.85148514851485</v>
      </c>
      <c r="C13" s="19">
        <v>37.090909090909093</v>
      </c>
      <c r="D13" s="19">
        <v>53.75722543352601</v>
      </c>
    </row>
    <row r="14" spans="1:4" ht="15.6" customHeight="1" x14ac:dyDescent="0.2">
      <c r="A14" s="8" t="s">
        <v>6</v>
      </c>
      <c r="B14" s="19">
        <v>0</v>
      </c>
      <c r="C14" s="19">
        <v>12</v>
      </c>
      <c r="D14" s="19">
        <v>23.170731707317074</v>
      </c>
    </row>
    <row r="15" spans="1:4" ht="15.6" customHeight="1" x14ac:dyDescent="0.2">
      <c r="A15" s="8" t="s">
        <v>8</v>
      </c>
      <c r="B15" s="19">
        <v>94.444444444444443</v>
      </c>
      <c r="C15" s="19">
        <v>97.058823529411768</v>
      </c>
      <c r="D15" s="19">
        <v>100</v>
      </c>
    </row>
    <row r="16" spans="1:4" ht="15.6" customHeight="1" x14ac:dyDescent="0.2">
      <c r="A16" s="9" t="s">
        <v>9</v>
      </c>
      <c r="B16" s="20">
        <v>27.227722772277229</v>
      </c>
      <c r="C16" s="20">
        <v>36.18181818181818</v>
      </c>
      <c r="D16" s="20">
        <v>36.127167630057805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53.75722543352601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23.170731707317074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36.127167630057805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2015-04-20T11:41:35Z</dcterms:modified>
</cp:coreProperties>
</file>