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<sst xmlns="http://schemas.openxmlformats.org/spreadsheetml/2006/main" count="25" uniqueCount="18">
  <si>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</si>
  <si>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</si>
  <si>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</si>
  <si>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</si>
  <si>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</si>
  <si>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</si>
  <si>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</si>
  <si>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</si>
  <si>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</si>
  <si>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</si>
  <si>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</si>
  <si>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</si>
  <si>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</si>
  <si>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</si>
  <si>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</si>
  <si>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MEZZOMERICO</t>
  </si>
  <si>
    <t>Mezzomerico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</si>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</sst>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54.54545454545454</c:v>
                </c:pt>
                <c:pt idx="1">
                  <c:v>102.51256281407035</c:v>
                </c:pt>
                <c:pt idx="2">
                  <c:v>148.80000000000001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646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141.38381201044385</c:v>
                </c:pt>
                <c:pt idx="1">
                  <c:v>107.77493606138108</c:v>
                </c:pt>
                <c:pt idx="2">
                  <c:v>98.720292504570367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51968"/>
        <c:axId val="96654464"/>
      </c:lineChart>
      <c:catAx>
        <c:axId val="964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auto val="1"/>
        <c:lblAlgn val="ctr"/>
        <c:lblOffset val="100"/>
        <c:noMultiLvlLbl val="0"/>
      </c:catAx>
      <c:valAx>
        <c:axId val="96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1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Mezzomerico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148.80000000000001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9.1996320147194111E-2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98.720292504570367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2800"/>
        <c:axId val="90494464"/>
      </c:bubbleChart>
      <c:valAx>
        <c:axId val="90172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2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141.38381201044385</v>
      </c>
      <c r="C13" s="19">
        <v>107.77493606138108</v>
      </c>
      <c r="D13" s="19">
        <v>98.720292504570367</v>
      </c>
    </row>
    <row r="14" spans="1:4" ht="20.45" customHeight="1" x14ac:dyDescent="0.2">
      <c r="A14" s="8" t="s">
        <v>8</v>
      </c>
      <c r="B14" s="19">
        <v>1.7326732673267329</v>
      </c>
      <c r="C14" s="19">
        <v>7.0909090909090908</v>
      </c>
      <c r="D14" s="19">
        <v>5.7803468208092488</v>
      </c>
    </row>
    <row r="15" spans="1:4" ht="20.45" customHeight="1" x14ac:dyDescent="0.2">
      <c r="A15" s="8" t="s">
        <v>9</v>
      </c>
      <c r="B15" s="19">
        <v>54.54545454545454</v>
      </c>
      <c r="C15" s="19">
        <v>102.51256281407035</v>
      </c>
      <c r="D15" s="19">
        <v>148.80000000000001</v>
      </c>
    </row>
    <row r="16" spans="1:4" ht="20.45" customHeight="1" x14ac:dyDescent="0.2">
      <c r="A16" s="8" t="s">
        <v>10</v>
      </c>
      <c r="B16" s="19">
        <v>0.13440860215053765</v>
      </c>
      <c r="C16" s="19">
        <v>0.1111111111111111</v>
      </c>
      <c r="D16" s="19">
        <v>9.1996320147194111E-2</v>
      </c>
    </row>
    <row r="17" spans="1:4" ht="20.45" customHeight="1" x14ac:dyDescent="0.2">
      <c r="A17" s="9" t="s">
        <v>7</v>
      </c>
      <c r="B17" s="20">
        <v>40.952380952380949</v>
      </c>
      <c r="C17" s="20">
        <v>28.04878048780488</v>
      </c>
      <c r="D17" s="20">
        <v>7.6923076923076925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98.720292504570367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5.7803468208092488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148.80000000000001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9.1996320147194111E-2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7.6923076923076925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2016-01-28T09:01:05Z</dcterms:modified>
</cp:coreProperties>
</file>