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<sst xmlns="http://schemas.openxmlformats.org/spreadsheetml/2006/main" count="40" uniqueCount="25">
  <si>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</si>
  <si>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</si>
  <si>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</si>
  <si>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</si>
  <si>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</si>
  <si>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</si>
  <si>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</si>
  <si>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</si>
  <si>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</si>
  <si>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</si>
  <si>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</si>
  <si>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</si>
  <si>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</si>
  <si>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</si>
  <si>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</si>
  <si>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</si>
  <si>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</si>
  <si>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</si>
  <si>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</si>
  <si>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</si>
  <si>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</si>
  <si>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NOVARA</t>
  </si>
  <si>
    <t>MEZZOMERICO</t>
  </si>
  <si>
    <t>Mezzomerico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</si>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</sst>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83.962264150943398</c:v>
                </c:pt>
                <c:pt idx="1">
                  <c:v>81.203007518796994</c:v>
                </c:pt>
                <c:pt idx="2">
                  <c:v>84.584178498985793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99.474842767295598</c:v>
                </c:pt>
                <c:pt idx="1">
                  <c:v>113.89724310776943</c:v>
                </c:pt>
                <c:pt idx="2">
                  <c:v>118.04056795131847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Mezzomerico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84.584178498985793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118.04056795131847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3.9627039627039626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Mezzomerico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84.584178498985793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118.04056795131847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12896"/>
        <c:axId val="94915584"/>
      </c:bubbleChart>
      <c:valAx>
        <c:axId val="9491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915584"/>
        <c:crosses val="autoZero"/>
        <c:crossBetween val="midCat"/>
      </c:valAx>
      <c:valAx>
        <c:axId val="94915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12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83.962264150943398</v>
      </c>
      <c r="C13" s="22">
        <v>81.203007518796994</v>
      </c>
      <c r="D13" s="22">
        <v>84.584178498985793</v>
      </c>
    </row>
    <row r="14" spans="1:4" ht="19.149999999999999" customHeight="1" x14ac:dyDescent="0.2">
      <c r="A14" s="11" t="s">
        <v>7</v>
      </c>
      <c r="B14" s="22">
        <v>99.474842767295598</v>
      </c>
      <c r="C14" s="22">
        <v>113.89724310776943</v>
      </c>
      <c r="D14" s="22">
        <v>118.04056795131847</v>
      </c>
    </row>
    <row r="15" spans="1:4" ht="19.149999999999999" customHeight="1" x14ac:dyDescent="0.2">
      <c r="A15" s="11" t="s">
        <v>8</v>
      </c>
      <c r="B15" s="22" t="s">
        <v>17</v>
      </c>
      <c r="C15" s="22">
        <v>15.625</v>
      </c>
      <c r="D15" s="22">
        <v>3.9627039627039626</v>
      </c>
    </row>
    <row r="16" spans="1:4" ht="19.149999999999999" customHeight="1" x14ac:dyDescent="0.2">
      <c r="A16" s="11" t="s">
        <v>10</v>
      </c>
      <c r="B16" s="22">
        <v>9.2814371257485018</v>
      </c>
      <c r="C16" s="22">
        <v>6.6339066339066335</v>
      </c>
      <c r="D16" s="22">
        <v>10.056925996204933</v>
      </c>
    </row>
    <row r="17" spans="1:4" ht="19.149999999999999" customHeight="1" x14ac:dyDescent="0.2">
      <c r="A17" s="11" t="s">
        <v>11</v>
      </c>
      <c r="B17" s="22">
        <v>11.76470588235294</v>
      </c>
      <c r="C17" s="22">
        <v>5</v>
      </c>
      <c r="D17" s="22">
        <v>32.142857142857146</v>
      </c>
    </row>
    <row r="18" spans="1:4" ht="19.149999999999999" customHeight="1" x14ac:dyDescent="0.2">
      <c r="A18" s="11" t="s">
        <v>12</v>
      </c>
      <c r="B18" s="22">
        <v>19.027777777777828</v>
      </c>
      <c r="C18" s="22">
        <v>17.565789473684163</v>
      </c>
      <c r="D18" s="22">
        <v>19.201680672268822</v>
      </c>
    </row>
    <row r="19" spans="1:4" ht="19.149999999999999" customHeight="1" x14ac:dyDescent="0.2">
      <c r="A19" s="11" t="s">
        <v>13</v>
      </c>
      <c r="B19" s="22">
        <v>92.374213836477992</v>
      </c>
      <c r="C19" s="22">
        <v>98.621553884711773</v>
      </c>
      <c r="D19" s="22">
        <v>98.985801217038542</v>
      </c>
    </row>
    <row r="20" spans="1:4" ht="19.149999999999999" customHeight="1" x14ac:dyDescent="0.2">
      <c r="A20" s="11" t="s">
        <v>15</v>
      </c>
      <c r="B20" s="22" t="s">
        <v>17</v>
      </c>
      <c r="C20" s="22">
        <v>76.291793313069917</v>
      </c>
      <c r="D20" s="22">
        <v>94.255874673629251</v>
      </c>
    </row>
    <row r="21" spans="1:4" ht="19.149999999999999" customHeight="1" x14ac:dyDescent="0.2">
      <c r="A21" s="11" t="s">
        <v>16</v>
      </c>
      <c r="B21" s="22" t="s">
        <v>17</v>
      </c>
      <c r="C21" s="22">
        <v>2.1276595744680851</v>
      </c>
      <c r="D21" s="22">
        <v>0.26109660574412535</v>
      </c>
    </row>
    <row r="22" spans="1:4" ht="19.149999999999999" customHeight="1" x14ac:dyDescent="0.2">
      <c r="A22" s="11" t="s">
        <v>6</v>
      </c>
      <c r="B22" s="22">
        <v>57.861635220125784</v>
      </c>
      <c r="C22" s="22">
        <v>46.365914786967416</v>
      </c>
      <c r="D22" s="22">
        <v>41.751527494908352</v>
      </c>
    </row>
    <row r="23" spans="1:4" ht="19.149999999999999" customHeight="1" x14ac:dyDescent="0.2">
      <c r="A23" s="12" t="s">
        <v>14</v>
      </c>
      <c r="B23" s="23">
        <v>4.7131147540983607</v>
      </c>
      <c r="C23" s="23">
        <v>16.105769230769234</v>
      </c>
      <c r="D23" s="23">
        <v>17.222222222222221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84.584178498985793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118.04056795131847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3.9627039627039626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10.056925996204933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32.142857142857146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19.201680672268822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98.985801217038542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94.255874673629251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0.26109660574412535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41.751527494908352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17.222222222222221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2016-01-27T08:29:24Z</dcterms:modified>
</cp:coreProperties>
</file>