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<sst xmlns="http://schemas.openxmlformats.org/spreadsheetml/2006/main" count="21" uniqueCount="16">
  <si>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</si>
  <si>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</si>
  <si>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</si>
  <si>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</si>
  <si>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</si>
  <si>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</si>
  <si>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</si>
  <si>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</si>
  <si>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</si>
  <si>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</si>
  <si>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</si>
  <si>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</si>
  <si>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</si>
  <si>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MEZZOMERICO</t>
  </si>
  <si>
    <t>Mezzomerico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</si>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</sst>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2.4402515723270439</c:v>
                </c:pt>
                <c:pt idx="1">
                  <c:v>2.3834586466165413</c:v>
                </c:pt>
                <c:pt idx="2">
                  <c:v>2.370967741935484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7888"/>
        <c:axId val="89480192"/>
      </c:lineChart>
      <c:catAx>
        <c:axId val="8947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0192"/>
        <c:crosses val="autoZero"/>
        <c:auto val="1"/>
        <c:lblAlgn val="ctr"/>
        <c:lblOffset val="100"/>
        <c:noMultiLvlLbl val="0"/>
      </c:catAx>
      <c:valAx>
        <c:axId val="894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47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32.075471698113205</c:v>
                </c:pt>
                <c:pt idx="1">
                  <c:v>31.578947368421051</c:v>
                </c:pt>
                <c:pt idx="2">
                  <c:v>30.64516129032258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5648"/>
        <c:axId val="89683840"/>
      </c:lineChart>
      <c:catAx>
        <c:axId val="896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3840"/>
        <c:crosses val="autoZero"/>
        <c:auto val="1"/>
        <c:lblAlgn val="ctr"/>
        <c:lblOffset val="100"/>
        <c:noMultiLvlLbl val="0"/>
      </c:catAx>
      <c:valAx>
        <c:axId val="896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Mezzomerico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30.64516129032258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0.60483870967741937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2.370967741935484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99840"/>
        <c:axId val="89706496"/>
      </c:bubbleChart>
      <c:valAx>
        <c:axId val="8969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6496"/>
        <c:crosses val="autoZero"/>
        <c:crossBetween val="midCat"/>
      </c:valAx>
      <c:valAx>
        <c:axId val="8970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9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2.4402515723270439</v>
      </c>
      <c r="C13" s="27">
        <v>2.3834586466165413</v>
      </c>
      <c r="D13" s="27">
        <v>2.370967741935484</v>
      </c>
    </row>
    <row r="14" spans="1:4" ht="21.6" customHeight="1" x14ac:dyDescent="0.2">
      <c r="A14" s="8" t="s">
        <v>5</v>
      </c>
      <c r="B14" s="27">
        <v>32.075471698113205</v>
      </c>
      <c r="C14" s="27">
        <v>31.578947368421051</v>
      </c>
      <c r="D14" s="27">
        <v>30.64516129032258</v>
      </c>
    </row>
    <row r="15" spans="1:4" ht="21.6" customHeight="1" x14ac:dyDescent="0.2">
      <c r="A15" s="9" t="s">
        <v>6</v>
      </c>
      <c r="B15" s="28">
        <v>0</v>
      </c>
      <c r="C15" s="28">
        <v>0.75187969924812026</v>
      </c>
      <c r="D15" s="28">
        <v>0.60483870967741937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2.370967741935484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30.64516129032258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0.60483870967741937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2015-04-17T07:47:38Z</dcterms:modified>
</cp:coreProperties>
</file>