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<sst xmlns="http://schemas.openxmlformats.org/spreadsheetml/2006/main" count="31" uniqueCount="21">
  <si>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</si>
  <si>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</si>
  <si>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</si>
  <si>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</si>
  <si>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</si>
  <si>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</si>
  <si>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</si>
  <si>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</si>
  <si>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</si>
  <si>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</si>
  <si>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</si>
  <si>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</si>
  <si>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</si>
  <si>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</si>
  <si>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</si>
  <si>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</si>
  <si>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</si>
  <si>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</si>
  <si>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MEZZOMERICO</t>
  </si>
  <si>
    <t>Mezzomerico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</si>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</sst>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100.5337617246204</c:v>
                </c:pt>
                <c:pt idx="1">
                  <c:v>123.20567963932218</c:v>
                </c:pt>
                <c:pt idx="2">
                  <c:v>152.35528838679588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-0.24160361223176663</c:v>
                </c:pt>
                <c:pt idx="1">
                  <c:v>2.054434267666716</c:v>
                </c:pt>
                <c:pt idx="2">
                  <c:v>2.146309521573242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0496"/>
        <c:axId val="84580608"/>
      </c:lineChart>
      <c:catAx>
        <c:axId val="66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1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5.1868832310756563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1.6469949159983122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2.146309521573242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5.1868832310756563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1.6469949159983122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1440"/>
        <c:axId val="90143744"/>
      </c:bubbleChart>
      <c:valAx>
        <c:axId val="90141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3744"/>
        <c:crosses val="autoZero"/>
        <c:crossBetween val="midCat"/>
        <c:majorUnit val="0.2"/>
        <c:minorUnit val="4.0000000000000008E-2"/>
      </c:valAx>
      <c:valAx>
        <c:axId val="9014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14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776</v>
      </c>
      <c r="C13" s="29">
        <v>951</v>
      </c>
      <c r="D13" s="29">
        <v>1176</v>
      </c>
    </row>
    <row r="14" spans="1:4" ht="19.149999999999999" customHeight="1" x14ac:dyDescent="0.2">
      <c r="A14" s="9" t="s">
        <v>9</v>
      </c>
      <c r="B14" s="28">
        <v>-0.24160361223176663</v>
      </c>
      <c r="C14" s="28">
        <v>2.054434267666716</v>
      </c>
      <c r="D14" s="28">
        <v>2.146309521573242</v>
      </c>
    </row>
    <row r="15" spans="1:4" ht="19.149999999999999" customHeight="1" x14ac:dyDescent="0.2">
      <c r="A15" s="9" t="s">
        <v>10</v>
      </c>
      <c r="B15" s="28" t="s">
        <v>2</v>
      </c>
      <c r="C15" s="28">
        <v>2.5449899701238676</v>
      </c>
      <c r="D15" s="28">
        <v>5.1868832310756563</v>
      </c>
    </row>
    <row r="16" spans="1:4" ht="19.149999999999999" customHeight="1" x14ac:dyDescent="0.2">
      <c r="A16" s="9" t="s">
        <v>11</v>
      </c>
      <c r="B16" s="28" t="s">
        <v>2</v>
      </c>
      <c r="C16" s="28">
        <v>1.9876413183455233</v>
      </c>
      <c r="D16" s="28">
        <v>1.6469949159983122</v>
      </c>
    </row>
    <row r="17" spans="1:4" ht="19.149999999999999" customHeight="1" x14ac:dyDescent="0.2">
      <c r="A17" s="9" t="s">
        <v>12</v>
      </c>
      <c r="B17" s="22">
        <v>5.4696847623983</v>
      </c>
      <c r="C17" s="22">
        <v>6.9365628504430745</v>
      </c>
      <c r="D17" s="22">
        <v>8.3027468948644856</v>
      </c>
    </row>
    <row r="18" spans="1:4" ht="19.149999999999999" customHeight="1" x14ac:dyDescent="0.2">
      <c r="A18" s="9" t="s">
        <v>13</v>
      </c>
      <c r="B18" s="22">
        <v>5.2835051546391751</v>
      </c>
      <c r="C18" s="22">
        <v>5.4679284963196633</v>
      </c>
      <c r="D18" s="22">
        <v>3.9965986394557826</v>
      </c>
    </row>
    <row r="19" spans="1:4" ht="19.149999999999999" customHeight="1" x14ac:dyDescent="0.2">
      <c r="A19" s="11" t="s">
        <v>14</v>
      </c>
      <c r="B19" s="23">
        <v>100.5337617246204</v>
      </c>
      <c r="C19" s="23">
        <v>123.20567963932218</v>
      </c>
      <c r="D19" s="23">
        <v>152.35528838679588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2.146309521573242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5.1868832310756563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1.6469949159983122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8.3027468948644856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3.9965986394557826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152.35528838679588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2016-02-17T09:30:14Z</dcterms:modified>
</cp:coreProperties>
</file>