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<sst xmlns="http://schemas.openxmlformats.org/spreadsheetml/2006/main" count="40" uniqueCount="23">
  <si>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</si>
  <si>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</si>
  <si>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</si>
  <si>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</si>
  <si>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</si>
  <si>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</si>
  <si>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</si>
  <si>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</si>
  <si>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</si>
  <si>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</si>
  <si>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</si>
  <si>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</si>
  <si>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</si>
  <si>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</si>
  <si>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</si>
  <si>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</si>
  <si>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</si>
  <si>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</si>
  <si>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</si>
  <si>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</si>
  <si>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MEINA</t>
  </si>
  <si>
    <t>Meina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</si>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</sst>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0.91324200913242004</c:v>
                </c:pt>
                <c:pt idx="1">
                  <c:v>0.84825636192271436</c:v>
                </c:pt>
                <c:pt idx="2">
                  <c:v>0.74318744838976047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7.6404494382022472</c:v>
                </c:pt>
                <c:pt idx="1">
                  <c:v>8.0779944289693599</c:v>
                </c:pt>
                <c:pt idx="2">
                  <c:v>8.8685015290519882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1.4863748967795209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2.7250206440957889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0.27667984189723321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1.4863748967795209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2.7250206440957889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97.536999999999992</v>
      </c>
      <c r="C13" s="23">
        <v>96.774000000000001</v>
      </c>
      <c r="D13" s="23">
        <v>98.004999999999995</v>
      </c>
    </row>
    <row r="14" spans="1:4" ht="18" customHeight="1" x14ac:dyDescent="0.2">
      <c r="A14" s="10" t="s">
        <v>10</v>
      </c>
      <c r="B14" s="23">
        <v>5908.5</v>
      </c>
      <c r="C14" s="23">
        <v>6254</v>
      </c>
      <c r="D14" s="23">
        <v>5257.5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8.4674005080440304E-2</v>
      </c>
    </row>
    <row r="17" spans="1:4" ht="18" customHeight="1" x14ac:dyDescent="0.2">
      <c r="A17" s="10" t="s">
        <v>12</v>
      </c>
      <c r="B17" s="23">
        <v>0.91324200913242004</v>
      </c>
      <c r="C17" s="23">
        <v>0.84825636192271436</v>
      </c>
      <c r="D17" s="23">
        <v>0.74318744838976047</v>
      </c>
    </row>
    <row r="18" spans="1:4" ht="18" customHeight="1" x14ac:dyDescent="0.2">
      <c r="A18" s="10" t="s">
        <v>7</v>
      </c>
      <c r="B18" s="23">
        <v>1.3698630136986301</v>
      </c>
      <c r="C18" s="23">
        <v>0.3770028275212064</v>
      </c>
      <c r="D18" s="23">
        <v>1.4863748967795209</v>
      </c>
    </row>
    <row r="19" spans="1:4" ht="18" customHeight="1" x14ac:dyDescent="0.2">
      <c r="A19" s="10" t="s">
        <v>13</v>
      </c>
      <c r="B19" s="23">
        <v>0.92954990215264188</v>
      </c>
      <c r="C19" s="23">
        <v>0.30316154179298399</v>
      </c>
      <c r="D19" s="23">
        <v>0.27667984189723321</v>
      </c>
    </row>
    <row r="20" spans="1:4" ht="18" customHeight="1" x14ac:dyDescent="0.2">
      <c r="A20" s="10" t="s">
        <v>14</v>
      </c>
      <c r="B20" s="23">
        <v>7.6404494382022472</v>
      </c>
      <c r="C20" s="23">
        <v>8.0779944289693599</v>
      </c>
      <c r="D20" s="23">
        <v>8.8685015290519882</v>
      </c>
    </row>
    <row r="21" spans="1:4" ht="18" customHeight="1" x14ac:dyDescent="0.2">
      <c r="A21" s="12" t="s">
        <v>15</v>
      </c>
      <c r="B21" s="24">
        <v>2.2831050228310499</v>
      </c>
      <c r="C21" s="24">
        <v>1.3195098963242224</v>
      </c>
      <c r="D21" s="24">
        <v>2.7250206440957889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98.004999999999995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5257.5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8.4674005080440304E-2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0.74318744838976047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1.4863748967795209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0.27667984189723321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8.8685015290519882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2.7250206440957889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2016-02-16T14:12:39Z</dcterms:modified>
</cp:coreProperties>
</file>