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<sst xmlns="http://schemas.openxmlformats.org/spreadsheetml/2006/main" count="33" uniqueCount="22">
  <si>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</si>
  <si>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</si>
  <si>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</si>
  <si>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</si>
  <si>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</si>
  <si>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</si>
  <si>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</si>
  <si>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</si>
  <si>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</si>
  <si>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</si>
  <si>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</si>
  <si>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</si>
  <si>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</si>
  <si>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</si>
  <si>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</si>
  <si>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</si>
  <si>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</si>
  <si>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</si>
  <si>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</si>
  <si>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MEINA</t>
  </si>
  <si>
    <t>Meina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</si>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</sst>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56.231003039513681</c:v>
                </c:pt>
                <c:pt idx="1">
                  <c:v>57.877984084880637</c:v>
                </c:pt>
                <c:pt idx="2">
                  <c:v>62.796567390206967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864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60.648648648648653</c:v>
                </c:pt>
                <c:pt idx="1">
                  <c:v>70.210815765352891</c:v>
                </c:pt>
                <c:pt idx="2">
                  <c:v>74.094931617055522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9.17135961383749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14.078841512469831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74.094931617055522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0736"/>
        <c:axId val="90511232"/>
      </c:bubbleChart>
      <c:valAx>
        <c:axId val="9034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0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56.231003039513681</v>
      </c>
      <c r="C13" s="21">
        <v>57.877984084880637</v>
      </c>
      <c r="D13" s="21">
        <v>62.796567390206967</v>
      </c>
    </row>
    <row r="14" spans="1:4" ht="17.45" customHeight="1" x14ac:dyDescent="0.2">
      <c r="A14" s="10" t="s">
        <v>12</v>
      </c>
      <c r="B14" s="21">
        <v>36.170212765957451</v>
      </c>
      <c r="C14" s="21">
        <v>40.212201591511935</v>
      </c>
      <c r="D14" s="21">
        <v>45.885916203937406</v>
      </c>
    </row>
    <row r="15" spans="1:4" ht="17.45" customHeight="1" x14ac:dyDescent="0.2">
      <c r="A15" s="10" t="s">
        <v>13</v>
      </c>
      <c r="B15" s="21">
        <v>241.88481675392671</v>
      </c>
      <c r="C15" s="21">
        <v>305.94594594594594</v>
      </c>
      <c r="D15" s="21">
        <v>431.44654088050316</v>
      </c>
    </row>
    <row r="16" spans="1:4" ht="17.45" customHeight="1" x14ac:dyDescent="0.2">
      <c r="A16" s="10" t="s">
        <v>6</v>
      </c>
      <c r="B16" s="21">
        <v>95.683453237410077</v>
      </c>
      <c r="C16" s="21">
        <v>129.72972972972974</v>
      </c>
      <c r="D16" s="21">
        <v>126.70454545454545</v>
      </c>
    </row>
    <row r="17" spans="1:4" ht="17.45" customHeight="1" x14ac:dyDescent="0.2">
      <c r="A17" s="10" t="s">
        <v>7</v>
      </c>
      <c r="B17" s="21">
        <v>60.648648648648653</v>
      </c>
      <c r="C17" s="21">
        <v>70.210815765352891</v>
      </c>
      <c r="D17" s="21">
        <v>74.094931617055522</v>
      </c>
    </row>
    <row r="18" spans="1:4" ht="17.45" customHeight="1" x14ac:dyDescent="0.2">
      <c r="A18" s="10" t="s">
        <v>14</v>
      </c>
      <c r="B18" s="21">
        <v>13.513513513513514</v>
      </c>
      <c r="C18" s="21">
        <v>9.7158570119156735</v>
      </c>
      <c r="D18" s="21">
        <v>9.17135961383749</v>
      </c>
    </row>
    <row r="19" spans="1:4" ht="17.45" customHeight="1" x14ac:dyDescent="0.2">
      <c r="A19" s="10" t="s">
        <v>8</v>
      </c>
      <c r="B19" s="21">
        <v>22.702702702702705</v>
      </c>
      <c r="C19" s="21">
        <v>13.840513290559119</v>
      </c>
      <c r="D19" s="21">
        <v>14.078841512469831</v>
      </c>
    </row>
    <row r="20" spans="1:4" ht="17.45" customHeight="1" x14ac:dyDescent="0.2">
      <c r="A20" s="10" t="s">
        <v>10</v>
      </c>
      <c r="B20" s="21">
        <v>84.86486486486487</v>
      </c>
      <c r="C20" s="21">
        <v>78.735105407882671</v>
      </c>
      <c r="D20" s="21">
        <v>78.278358809332261</v>
      </c>
    </row>
    <row r="21" spans="1:4" ht="17.45" customHeight="1" x14ac:dyDescent="0.2">
      <c r="A21" s="11" t="s">
        <v>9</v>
      </c>
      <c r="B21" s="22">
        <v>6.2702702702702702</v>
      </c>
      <c r="C21" s="22">
        <v>5.9578368469294229</v>
      </c>
      <c r="D21" s="22">
        <v>8.3668543845535002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62.796567390206967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45.885916203937406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431.44654088050316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126.70454545454545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74.094931617055522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9.17135961383749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14.078841512469831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78.278358809332261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8.3668543845535002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2016-01-28T16:06:43Z</dcterms:modified>
</cp:coreProperties>
</file>