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<sst xmlns="http://schemas.openxmlformats.org/spreadsheetml/2006/main" count="41" uniqueCount="26">
  <si>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</si>
  <si>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</si>
  <si>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</si>
  <si>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</si>
  <si>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</si>
  <si>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</si>
  <si>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</si>
  <si>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</si>
  <si>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</si>
  <si>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</si>
  <si>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</si>
  <si>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</si>
  <si>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</si>
  <si>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</si>
  <si>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</si>
  <si>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</si>
  <si>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</si>
  <si>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</si>
  <si>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</si>
  <si>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</si>
  <si>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</si>
  <si>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</si>
  <si>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</si>
  <si>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MEINA</t>
  </si>
  <si>
    <t>Meina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</si>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</sst>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103.50194552529184</c:v>
                </c:pt>
                <c:pt idx="1">
                  <c:v>154.67980295566502</c:v>
                </c:pt>
                <c:pt idx="2">
                  <c:v>380.29197080291971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45.670995670995673</c:v>
                </c:pt>
                <c:pt idx="1">
                  <c:v>48.548942449581901</c:v>
                </c:pt>
                <c:pt idx="2">
                  <c:v>50.271247739602167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61.222540592168095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40.429184549356222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41.896024464831804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61.222540592168095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40.429184549356222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08480"/>
        <c:axId val="63510400"/>
      </c:bubbleChart>
      <c:valAx>
        <c:axId val="635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400"/>
        <c:crosses val="autoZero"/>
        <c:crossBetween val="midCat"/>
      </c:valAx>
      <c:valAx>
        <c:axId val="635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63.145258103241297</v>
      </c>
      <c r="C13" s="27">
        <v>62.447257383966246</v>
      </c>
      <c r="D13" s="27">
        <v>61.222540592168095</v>
      </c>
    </row>
    <row r="14" spans="1:4" ht="18.600000000000001" customHeight="1" x14ac:dyDescent="0.2">
      <c r="A14" s="9" t="s">
        <v>8</v>
      </c>
      <c r="B14" s="27">
        <v>31.330049261083744</v>
      </c>
      <c r="C14" s="27">
        <v>36.405529953917046</v>
      </c>
      <c r="D14" s="27">
        <v>40.429184549356222</v>
      </c>
    </row>
    <row r="15" spans="1:4" ht="18.600000000000001" customHeight="1" x14ac:dyDescent="0.2">
      <c r="A15" s="9" t="s">
        <v>9</v>
      </c>
      <c r="B15" s="27">
        <v>45.670995670995673</v>
      </c>
      <c r="C15" s="27">
        <v>48.548942449581901</v>
      </c>
      <c r="D15" s="27">
        <v>50.271247739602167</v>
      </c>
    </row>
    <row r="16" spans="1:4" ht="18.600000000000001" customHeight="1" x14ac:dyDescent="0.2">
      <c r="A16" s="9" t="s">
        <v>10</v>
      </c>
      <c r="B16" s="27">
        <v>103.50194552529184</v>
      </c>
      <c r="C16" s="27">
        <v>154.67980295566502</v>
      </c>
      <c r="D16" s="27">
        <v>380.29197080291971</v>
      </c>
    </row>
    <row r="17" spans="1:4" ht="18.600000000000001" customHeight="1" x14ac:dyDescent="0.2">
      <c r="A17" s="9" t="s">
        <v>6</v>
      </c>
      <c r="B17" s="27">
        <v>57.752808988764045</v>
      </c>
      <c r="C17" s="27">
        <v>56.545961002785518</v>
      </c>
      <c r="D17" s="27">
        <v>41.896024464831804</v>
      </c>
    </row>
    <row r="18" spans="1:4" ht="18.600000000000001" customHeight="1" x14ac:dyDescent="0.2">
      <c r="A18" s="9" t="s">
        <v>11</v>
      </c>
      <c r="B18" s="27">
        <v>3.1990521327014214</v>
      </c>
      <c r="C18" s="27">
        <v>4.0526849037487338</v>
      </c>
      <c r="D18" s="27">
        <v>4.2266187050359711</v>
      </c>
    </row>
    <row r="19" spans="1:4" ht="18.600000000000001" customHeight="1" x14ac:dyDescent="0.2">
      <c r="A19" s="9" t="s">
        <v>12</v>
      </c>
      <c r="B19" s="27">
        <v>41.943127962085306</v>
      </c>
      <c r="C19" s="27">
        <v>36.271529888551164</v>
      </c>
      <c r="D19" s="27">
        <v>31.294964028776977</v>
      </c>
    </row>
    <row r="20" spans="1:4" ht="18.600000000000001" customHeight="1" x14ac:dyDescent="0.2">
      <c r="A20" s="9" t="s">
        <v>13</v>
      </c>
      <c r="B20" s="27">
        <v>32.938388625592417</v>
      </c>
      <c r="C20" s="27">
        <v>38.095238095238095</v>
      </c>
      <c r="D20" s="27">
        <v>43.165467625899282</v>
      </c>
    </row>
    <row r="21" spans="1:4" ht="18.600000000000001" customHeight="1" x14ac:dyDescent="0.2">
      <c r="A21" s="9" t="s">
        <v>14</v>
      </c>
      <c r="B21" s="27">
        <v>21.919431279620852</v>
      </c>
      <c r="C21" s="27">
        <v>21.580547112462007</v>
      </c>
      <c r="D21" s="27">
        <v>21.312949640287769</v>
      </c>
    </row>
    <row r="22" spans="1:4" ht="18.600000000000001" customHeight="1" x14ac:dyDescent="0.2">
      <c r="A22" s="9" t="s">
        <v>15</v>
      </c>
      <c r="B22" s="27">
        <v>26.540284360189574</v>
      </c>
      <c r="C22" s="27">
        <v>41.337386018237083</v>
      </c>
      <c r="D22" s="27">
        <v>36.600719424460429</v>
      </c>
    </row>
    <row r="23" spans="1:4" ht="18.600000000000001" customHeight="1" x14ac:dyDescent="0.2">
      <c r="A23" s="9" t="s">
        <v>16</v>
      </c>
      <c r="B23" s="27">
        <v>39.099526066350712</v>
      </c>
      <c r="C23" s="27">
        <v>26.24113475177305</v>
      </c>
      <c r="D23" s="27">
        <v>21.402877697841728</v>
      </c>
    </row>
    <row r="24" spans="1:4" ht="18.600000000000001" customHeight="1" x14ac:dyDescent="0.2">
      <c r="A24" s="9" t="s">
        <v>17</v>
      </c>
      <c r="B24" s="27">
        <v>6.0426540284360186</v>
      </c>
      <c r="C24" s="27">
        <v>11.854103343465045</v>
      </c>
      <c r="D24" s="27">
        <v>13.219424460431656</v>
      </c>
    </row>
    <row r="25" spans="1:4" ht="18.600000000000001" customHeight="1" x14ac:dyDescent="0.2">
      <c r="A25" s="10" t="s">
        <v>18</v>
      </c>
      <c r="B25" s="28">
        <v>145.51684499071536</v>
      </c>
      <c r="C25" s="28">
        <v>117.71451329378159</v>
      </c>
      <c r="D25" s="28">
        <v>176.66213031499981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61.222540592168095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40.429184549356222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50.271247739602167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380.29197080291971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41.896024464831804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4.2266187050359711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31.294964028776977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43.165467625899282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21.312949640287769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36.600719424460429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21.402877697841728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13.219424460431656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176.66213031499981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2016-01-28T11:39:16Z</dcterms:modified>
</cp:coreProperties>
</file>