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<sst xmlns="http://schemas.openxmlformats.org/spreadsheetml/2006/main" count="23" uniqueCount="17">
  <si>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</si>
  <si>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</si>
  <si>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</si>
  <si>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</si>
  <si>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</si>
  <si>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</si>
  <si>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</si>
  <si>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</si>
  <si>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</si>
  <si>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</si>
  <si>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</si>
  <si>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</si>
  <si>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</si>
  <si>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</si>
  <si>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MEINA</t>
  </si>
  <si>
    <t>Meina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</si>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</sst>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7.0063694267515926</c:v>
                </c:pt>
                <c:pt idx="1">
                  <c:v>14.883720930232558</c:v>
                </c:pt>
                <c:pt idx="2">
                  <c:v>22.047244094488189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4496"/>
        <c:axId val="91676672"/>
      </c:lineChart>
      <c:catAx>
        <c:axId val="916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6672"/>
        <c:crosses val="autoZero"/>
        <c:auto val="1"/>
        <c:lblAlgn val="ctr"/>
        <c:lblOffset val="100"/>
        <c:noMultiLvlLbl val="0"/>
      </c:catAx>
      <c:valAx>
        <c:axId val="9167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97.744360902255636</c:v>
                </c:pt>
                <c:pt idx="1">
                  <c:v>98.80952380952381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8688"/>
        <c:axId val="94188288"/>
      </c:lineChart>
      <c:catAx>
        <c:axId val="941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8288"/>
        <c:crosses val="autoZero"/>
        <c:auto val="1"/>
        <c:lblAlgn val="ctr"/>
        <c:lblOffset val="100"/>
        <c:noMultiLvlLbl val="0"/>
      </c:catAx>
      <c:valAx>
        <c:axId val="941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22.047244094488189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33.850493653032437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9248"/>
        <c:axId val="94231936"/>
      </c:bubbleChart>
      <c:valAx>
        <c:axId val="942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midCat"/>
      </c:valAx>
      <c:valAx>
        <c:axId val="9423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32.5044404973357</v>
      </c>
      <c r="C13" s="19">
        <v>46.125995655322235</v>
      </c>
      <c r="D13" s="19">
        <v>60.648801128349781</v>
      </c>
    </row>
    <row r="14" spans="1:4" ht="15.6" customHeight="1" x14ac:dyDescent="0.2">
      <c r="A14" s="8" t="s">
        <v>6</v>
      </c>
      <c r="B14" s="19">
        <v>7.0063694267515926</v>
      </c>
      <c r="C14" s="19">
        <v>14.883720930232558</v>
      </c>
      <c r="D14" s="19">
        <v>22.047244094488189</v>
      </c>
    </row>
    <row r="15" spans="1:4" ht="15.6" customHeight="1" x14ac:dyDescent="0.2">
      <c r="A15" s="8" t="s">
        <v>8</v>
      </c>
      <c r="B15" s="19">
        <v>97.744360902255636</v>
      </c>
      <c r="C15" s="19">
        <v>98.80952380952381</v>
      </c>
      <c r="D15" s="19">
        <v>100</v>
      </c>
    </row>
    <row r="16" spans="1:4" ht="15.6" customHeight="1" x14ac:dyDescent="0.2">
      <c r="A16" s="9" t="s">
        <v>9</v>
      </c>
      <c r="B16" s="20">
        <v>31.527531083481346</v>
      </c>
      <c r="C16" s="20">
        <v>37.726285300506881</v>
      </c>
      <c r="D16" s="20">
        <v>33.850493653032437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60.648801128349781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22.047244094488189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33.850493653032437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2015-04-20T11:41:34Z</dcterms:modified>
</cp:coreProperties>
</file>