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<sst xmlns="http://schemas.openxmlformats.org/spreadsheetml/2006/main" count="25" uniqueCount="18">
  <si>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</si>
  <si>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</si>
  <si>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</si>
  <si>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</si>
  <si>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</si>
  <si>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</si>
  <si>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</si>
  <si>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</si>
  <si>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</si>
  <si>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</si>
  <si>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</si>
  <si>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</si>
  <si>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</si>
  <si>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PIEMONTE</t>
  </si>
  <si>
    <t>NOVARA</t>
  </si>
  <si>
    <t>MEINA</t>
  </si>
  <si>
    <t>Meina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</si>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</sst>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103.09859154929578</c:v>
                </c:pt>
                <c:pt idx="1">
                  <c:v>122.26487523992321</c:v>
                </c:pt>
                <c:pt idx="2">
                  <c:v>179.16666666666669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59616"/>
        <c:axId val="92341376"/>
      </c:lineChart>
      <c:catAx>
        <c:axId val="88959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41376"/>
        <c:crosses val="autoZero"/>
        <c:auto val="1"/>
        <c:lblAlgn val="ctr"/>
        <c:lblOffset val="100"/>
        <c:noMultiLvlLbl val="0"/>
      </c:catAx>
      <c:valAx>
        <c:axId val="92341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59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109.00138372239294</c:v>
                </c:pt>
                <c:pt idx="1">
                  <c:v>100.48333004537385</c:v>
                </c:pt>
                <c:pt idx="2">
                  <c:v>99.812720722006205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73248"/>
        <c:axId val="95193344"/>
      </c:lineChart>
      <c:catAx>
        <c:axId val="95173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93344"/>
        <c:crosses val="autoZero"/>
        <c:auto val="1"/>
        <c:lblAlgn val="ctr"/>
        <c:lblOffset val="100"/>
        <c:noMultiLvlLbl val="0"/>
      </c:catAx>
      <c:valAx>
        <c:axId val="951933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732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Meina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179.16666666666669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0.24590163934426232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99.812720722006205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150.41273168795982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0.65445504027573709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102.84493924853319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841088"/>
        <c:axId val="90494464"/>
      </c:bubbleChart>
      <c:valAx>
        <c:axId val="9684108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94464"/>
        <c:crosses val="autoZero"/>
        <c:crossBetween val="midCat"/>
      </c:valAx>
      <c:valAx>
        <c:axId val="904944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841088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109.00138372239294</v>
      </c>
      <c r="C13" s="19">
        <v>100.48333004537385</v>
      </c>
      <c r="D13" s="19">
        <v>99.812720722006205</v>
      </c>
    </row>
    <row r="14" spans="1:4" ht="20.45" customHeight="1" x14ac:dyDescent="0.2">
      <c r="A14" s="8" t="s">
        <v>8</v>
      </c>
      <c r="B14" s="19">
        <v>1.1545293072824157</v>
      </c>
      <c r="C14" s="19">
        <v>6.3721940622737145</v>
      </c>
      <c r="D14" s="19">
        <v>5.0070521861777149</v>
      </c>
    </row>
    <row r="15" spans="1:4" ht="20.45" customHeight="1" x14ac:dyDescent="0.2">
      <c r="A15" s="8" t="s">
        <v>9</v>
      </c>
      <c r="B15" s="19">
        <v>103.09859154929578</v>
      </c>
      <c r="C15" s="19">
        <v>122.26487523992321</v>
      </c>
      <c r="D15" s="19">
        <v>179.16666666666669</v>
      </c>
    </row>
    <row r="16" spans="1:4" ht="20.45" customHeight="1" x14ac:dyDescent="0.2">
      <c r="A16" s="8" t="s">
        <v>10</v>
      </c>
      <c r="B16" s="19">
        <v>0.44910179640718562</v>
      </c>
      <c r="C16" s="19">
        <v>0.18140589569160998</v>
      </c>
      <c r="D16" s="19">
        <v>0.24590163934426232</v>
      </c>
    </row>
    <row r="17" spans="1:4" ht="20.45" customHeight="1" x14ac:dyDescent="0.2">
      <c r="A17" s="9" t="s">
        <v>7</v>
      </c>
      <c r="B17" s="20">
        <v>29.411764705882355</v>
      </c>
      <c r="C17" s="20">
        <v>24.489795918367346</v>
      </c>
      <c r="D17" s="20">
        <v>14.566929133858267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99.812720722006205</v>
      </c>
      <c r="C43" s="19">
        <v>102.84493924853319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5.0070521861777149</v>
      </c>
      <c r="C44" s="19">
        <v>4.7221291317373328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179.16666666666669</v>
      </c>
      <c r="C45" s="19">
        <v>150.41273168795982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0.24590163934426232</v>
      </c>
      <c r="C46" s="19">
        <v>0.65445504027573709</v>
      </c>
      <c r="D46" s="19">
        <v>1.0612923388758797</v>
      </c>
    </row>
    <row r="47" spans="1:4" ht="22.15" customHeight="1" x14ac:dyDescent="0.2">
      <c r="A47" s="9" t="s">
        <v>7</v>
      </c>
      <c r="B47" s="31">
        <v>14.566929133858267</v>
      </c>
      <c r="C47" s="20">
        <v>14.868812721555665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2016-01-28T09:01:04Z</dcterms:modified>
</cp:coreProperties>
</file>