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<sst xmlns="http://schemas.openxmlformats.org/spreadsheetml/2006/main" count="23" uniqueCount="17">
  <si>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</si>
  <si>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</si>
  <si>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</si>
  <si>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</si>
  <si>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</si>
  <si>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</si>
  <si>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</si>
  <si>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</si>
  <si>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</si>
  <si>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</si>
  <si>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</si>
  <si>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</si>
  <si>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</si>
  <si>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</si>
  <si>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MEINA</t>
  </si>
  <si>
    <t>Meina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</si>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</sst>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1.8932874354561102</c:v>
                </c:pt>
                <c:pt idx="1">
                  <c:v>1.8867924528301887</c:v>
                </c:pt>
                <c:pt idx="2">
                  <c:v>2.3460410557184752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7600"/>
        <c:axId val="62299520"/>
      </c:lineChart>
      <c:catAx>
        <c:axId val="622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9520"/>
        <c:crosses val="autoZero"/>
        <c:auto val="1"/>
        <c:lblAlgn val="ctr"/>
        <c:lblOffset val="100"/>
        <c:noMultiLvlLbl val="0"/>
      </c:catAx>
      <c:valAx>
        <c:axId val="622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15.689149560117302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2.3460410557184752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5.4252199413489732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15.689149560117302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2.3460410557184752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12.392426850258175</c:v>
                </c:pt>
                <c:pt idx="1">
                  <c:v>11.635220125786164</c:v>
                </c:pt>
                <c:pt idx="2">
                  <c:v>15.689149560117302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23936"/>
        <c:axId val="89851008"/>
      </c:lineChart>
      <c:catAx>
        <c:axId val="896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1008"/>
        <c:crosses val="autoZero"/>
        <c:auto val="1"/>
        <c:lblAlgn val="ctr"/>
        <c:lblOffset val="100"/>
        <c:noMultiLvlLbl val="0"/>
      </c:catAx>
      <c:valAx>
        <c:axId val="898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2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34.234234234234236</v>
      </c>
      <c r="C13" s="28">
        <v>36.622807017543856</v>
      </c>
      <c r="D13" s="28">
        <v>32</v>
      </c>
    </row>
    <row r="14" spans="1:4" ht="19.899999999999999" customHeight="1" x14ac:dyDescent="0.2">
      <c r="A14" s="9" t="s">
        <v>8</v>
      </c>
      <c r="B14" s="28">
        <v>4.6471600688468158</v>
      </c>
      <c r="C14" s="28">
        <v>4.0880503144654083</v>
      </c>
      <c r="D14" s="28">
        <v>5.4252199413489732</v>
      </c>
    </row>
    <row r="15" spans="1:4" ht="19.899999999999999" customHeight="1" x14ac:dyDescent="0.2">
      <c r="A15" s="9" t="s">
        <v>9</v>
      </c>
      <c r="B15" s="28">
        <v>12.392426850258175</v>
      </c>
      <c r="C15" s="28">
        <v>11.635220125786164</v>
      </c>
      <c r="D15" s="28">
        <v>15.689149560117302</v>
      </c>
    </row>
    <row r="16" spans="1:4" ht="19.899999999999999" customHeight="1" x14ac:dyDescent="0.2">
      <c r="A16" s="10" t="s">
        <v>7</v>
      </c>
      <c r="B16" s="29">
        <v>1.8932874354561102</v>
      </c>
      <c r="C16" s="29">
        <v>1.8867924528301887</v>
      </c>
      <c r="D16" s="29">
        <v>2.3460410557184752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5.4252199413489732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15.689149560117302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2.3460410557184752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2016-01-26T14:57:53Z</dcterms:modified>
</cp:coreProperties>
</file>