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<sst xmlns="http://schemas.openxmlformats.org/spreadsheetml/2006/main" count="38" uniqueCount="25">
  <si>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</si>
  <si>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</si>
  <si>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</si>
  <si>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</si>
  <si>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</si>
  <si>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</si>
  <si>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</si>
  <si>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</si>
  <si>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</si>
  <si>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</si>
  <si>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</si>
  <si>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</si>
  <si>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</si>
  <si>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</si>
  <si>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</si>
  <si>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</si>
  <si>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</si>
  <si>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</si>
  <si>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</si>
  <si>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</si>
  <si>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</si>
  <si>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MEINA</t>
  </si>
  <si>
    <t>-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</si>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</sst>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</c:v>
                </c:pt>
                <c:pt idx="1">
                  <c:v>3.5781544256120528</c:v>
                </c:pt>
                <c:pt idx="2">
                  <c:v>4.4964028776978413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11.904761904761903</c:v>
                </c:pt>
                <c:pt idx="2">
                  <c:v>19.902912621359224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4.4964028776978413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19.902912621359224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62.874251497005986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4.4964028776978413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19.902912621359224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4.30828147438966</v>
      </c>
      <c r="C13" s="30">
        <v>35.882101665954721</v>
      </c>
      <c r="D13" s="30">
        <v>80.594679186228475</v>
      </c>
    </row>
    <row r="14" spans="1:4" ht="19.899999999999999" customHeight="1" x14ac:dyDescent="0.2">
      <c r="A14" s="9" t="s">
        <v>7</v>
      </c>
      <c r="B14" s="30">
        <v>0</v>
      </c>
      <c r="C14" s="30">
        <v>11.904761904761903</v>
      </c>
      <c r="D14" s="30">
        <v>19.902912621359224</v>
      </c>
    </row>
    <row r="15" spans="1:4" ht="19.899999999999999" customHeight="1" x14ac:dyDescent="0.2">
      <c r="A15" s="9" t="s">
        <v>6</v>
      </c>
      <c r="B15" s="30">
        <v>1.2</v>
      </c>
      <c r="C15" s="30">
        <v>3.5781544256120528</v>
      </c>
      <c r="D15" s="30">
        <v>4.4964028776978413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56.000000000000007</v>
      </c>
      <c r="D16" s="30">
        <v>62.874251497005986</v>
      </c>
    </row>
    <row r="17" spans="1:4" ht="19.899999999999999" customHeight="1" x14ac:dyDescent="0.2">
      <c r="A17" s="9" t="s">
        <v>13</v>
      </c>
      <c r="B17" s="30">
        <v>137.1941272430669</v>
      </c>
      <c r="C17" s="30">
        <v>86.184882533197126</v>
      </c>
      <c r="D17" s="30">
        <v>78.318314122715108</v>
      </c>
    </row>
    <row r="18" spans="1:4" ht="19.899999999999999" customHeight="1" x14ac:dyDescent="0.2">
      <c r="A18" s="9" t="s">
        <v>14</v>
      </c>
      <c r="B18" s="30">
        <v>37.5</v>
      </c>
      <c r="C18" s="30">
        <v>92.353525322740808</v>
      </c>
      <c r="D18" s="30">
        <v>49.152739090064998</v>
      </c>
    </row>
    <row r="19" spans="1:4" ht="19.899999999999999" customHeight="1" x14ac:dyDescent="0.2">
      <c r="A19" s="9" t="s">
        <v>8</v>
      </c>
      <c r="B19" s="30" t="s">
        <v>18</v>
      </c>
      <c r="C19" s="30">
        <v>22.61904761904762</v>
      </c>
      <c r="D19" s="30">
        <v>17.961165048543691</v>
      </c>
    </row>
    <row r="20" spans="1:4" ht="19.899999999999999" customHeight="1" x14ac:dyDescent="0.2">
      <c r="A20" s="9" t="s">
        <v>15</v>
      </c>
      <c r="B20" s="30" t="s">
        <v>22</v>
      </c>
      <c r="C20" s="30">
        <v>18.181818181818183</v>
      </c>
      <c r="D20" s="30">
        <v>14.814814814814813</v>
      </c>
    </row>
    <row r="21" spans="1:4" ht="19.899999999999999" customHeight="1" x14ac:dyDescent="0.2">
      <c r="A21" s="9" t="s">
        <v>16</v>
      </c>
      <c r="B21" s="30" t="s">
        <v>22</v>
      </c>
      <c r="C21" s="30">
        <v>195.35240040858017</v>
      </c>
      <c r="D21" s="30">
        <v>269.48655256723714</v>
      </c>
    </row>
    <row r="22" spans="1:4" ht="19.899999999999999" customHeight="1" x14ac:dyDescent="0.2">
      <c r="A22" s="10" t="s">
        <v>17</v>
      </c>
      <c r="B22" s="31">
        <v>104.16171224732463</v>
      </c>
      <c r="C22" s="31">
        <v>121.4814814814815</v>
      </c>
      <c r="D22" s="31">
        <v>198.11320754716979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80.594679186228475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19.902912621359224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4.4964028776978413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62.874251497005986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78.318314122715108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49.152739090064998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17.961165048543691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14.814814814814813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269.48655256723714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198.11320754716979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2016-01-26T08:38:57Z</dcterms:modified>
</cp:coreProperties>
</file>