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<sst xmlns="http://schemas.openxmlformats.org/spreadsheetml/2006/main" count="31" uniqueCount="21">
  <si>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</si>
  <si>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</si>
  <si>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</si>
  <si>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</si>
  <si>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</si>
  <si>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</si>
  <si>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</si>
  <si>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</si>
  <si>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</si>
  <si>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</si>
  <si>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</si>
  <si>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</si>
  <si>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</si>
  <si>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</si>
  <si>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</si>
  <si>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</si>
  <si>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</si>
  <si>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</si>
  <si>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MEINA</t>
  </si>
  <si>
    <t>Meina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</si>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</sst>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277.23586946424069</c:v>
                </c:pt>
                <c:pt idx="1">
                  <c:v>310.67935395681542</c:v>
                </c:pt>
                <c:pt idx="2">
                  <c:v>339.21248556754387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-0.12833789061738043</c:v>
                </c:pt>
                <c:pt idx="1">
                  <c:v>1.1454375265906647</c:v>
                </c:pt>
                <c:pt idx="2">
                  <c:v>0.88252497044287725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0496"/>
        <c:axId val="84580608"/>
      </c:lineChart>
      <c:catAx>
        <c:axId val="660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10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1.1115510721340316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0.84741590204868711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0.88252497044287725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1.1115510721340316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0.84741590204868711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89824"/>
        <c:axId val="90191744"/>
      </c:bubbleChart>
      <c:valAx>
        <c:axId val="90189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1744"/>
        <c:crosses val="autoZero"/>
        <c:crossBetween val="midCat"/>
        <c:majorUnit val="0.2"/>
        <c:minorUnit val="4.0000000000000008E-2"/>
      </c:valAx>
      <c:valAx>
        <c:axId val="9019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9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2089</v>
      </c>
      <c r="C13" s="29">
        <v>2341</v>
      </c>
      <c r="D13" s="29">
        <v>2556</v>
      </c>
    </row>
    <row r="14" spans="1:4" ht="19.149999999999999" customHeight="1" x14ac:dyDescent="0.2">
      <c r="A14" s="9" t="s">
        <v>9</v>
      </c>
      <c r="B14" s="28">
        <v>-0.12833789061738043</v>
      </c>
      <c r="C14" s="28">
        <v>1.1454375265906647</v>
      </c>
      <c r="D14" s="28">
        <v>0.88252497044287725</v>
      </c>
    </row>
    <row r="15" spans="1:4" ht="19.149999999999999" customHeight="1" x14ac:dyDescent="0.2">
      <c r="A15" s="9" t="s">
        <v>10</v>
      </c>
      <c r="B15" s="28" t="s">
        <v>2</v>
      </c>
      <c r="C15" s="28">
        <v>2.4833627670647784</v>
      </c>
      <c r="D15" s="28">
        <v>1.1115510721340316</v>
      </c>
    </row>
    <row r="16" spans="1:4" ht="19.149999999999999" customHeight="1" x14ac:dyDescent="0.2">
      <c r="A16" s="9" t="s">
        <v>11</v>
      </c>
      <c r="B16" s="28" t="s">
        <v>2</v>
      </c>
      <c r="C16" s="28">
        <v>0.95865152039595891</v>
      </c>
      <c r="D16" s="28">
        <v>0.84741590204868711</v>
      </c>
    </row>
    <row r="17" spans="1:4" ht="19.149999999999999" customHeight="1" x14ac:dyDescent="0.2">
      <c r="A17" s="9" t="s">
        <v>12</v>
      </c>
      <c r="B17" s="22">
        <v>14.839080792424786</v>
      </c>
      <c r="C17" s="22">
        <v>15.81689133176733</v>
      </c>
      <c r="D17" s="22">
        <v>20.047428801475757</v>
      </c>
    </row>
    <row r="18" spans="1:4" ht="19.149999999999999" customHeight="1" x14ac:dyDescent="0.2">
      <c r="A18" s="9" t="s">
        <v>13</v>
      </c>
      <c r="B18" s="22">
        <v>22.450933460986118</v>
      </c>
      <c r="C18" s="22">
        <v>29.517300299017514</v>
      </c>
      <c r="D18" s="22">
        <v>12.519561815336463</v>
      </c>
    </row>
    <row r="19" spans="1:4" ht="19.149999999999999" customHeight="1" x14ac:dyDescent="0.2">
      <c r="A19" s="11" t="s">
        <v>14</v>
      </c>
      <c r="B19" s="23">
        <v>277.23586946424069</v>
      </c>
      <c r="C19" s="23">
        <v>310.67935395681542</v>
      </c>
      <c r="D19" s="23">
        <v>339.21248556754387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2556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0.88252497044287725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1.1115510721340316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0.84741590204868711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20.047428801475757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12.519561815336463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339.21248556754387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2016-02-17T09:30:13Z</dcterms:modified>
</cp:coreProperties>
</file>